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45262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45262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45262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45262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45262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45262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45262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45262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45262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45262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45262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45262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45262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45262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45262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45262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45262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45262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45262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45262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45262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45262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45262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45262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45262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45262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45262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45262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45262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45262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45262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45262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45262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45262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45262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45262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45262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45262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45262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45262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45262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45262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45262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45262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45262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45262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45262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45262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45262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45262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45262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45262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45262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45262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45262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45262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45262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45262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45262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45262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45262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45262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45262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45262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45262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45262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45262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45262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45262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45262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45262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45262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45262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45262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45262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45262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45262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45262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45262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45262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45262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45262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45262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45262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45262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45262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45262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45262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45262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45262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45262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45262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45262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45262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45262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45262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45262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45262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45262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45262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45262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45262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45262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45262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45262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45262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45262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45262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45262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45262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45262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45262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45262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45262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45262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45262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45262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45262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45262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45262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45262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45262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45262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45262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45262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45262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45262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45262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45262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45262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45262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45262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45262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45262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45262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45262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45262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45262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45262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45262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45262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45262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45262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45262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45262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45262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45262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45262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45262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45262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45262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45262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45262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45262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45262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45262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45262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45262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45262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45262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45262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45262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45262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45262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45262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45262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45262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45262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45262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45262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45262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45262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45262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45262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45262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45262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45262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45262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45262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45262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45262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45262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45262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45262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45262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45262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45262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45262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45262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45262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45262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45262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45262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45262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45262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45262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45262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45262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45262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45262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45262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45262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45262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45262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45262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45262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45262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45262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45262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45262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45262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45262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45262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45262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45262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45262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45262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45262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45262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45262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45262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45262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45262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45262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45262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45262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45262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45262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45262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45262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45262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45262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45262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45262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45262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45262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45262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45262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45262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45262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45262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45262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45262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45262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45262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45262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45262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45262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45262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45262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45262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45262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45262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45262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45262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45262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45262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45262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45262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45262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45262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45262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45262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45262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45262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45262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45262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45262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45262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45262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45262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45262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45262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45262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45262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45262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45262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45262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45262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45262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45262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45262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45262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45262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45262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45262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45262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45262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45262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45262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45262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45262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45262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45262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45262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45262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45262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45262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45262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45262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45262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45262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45262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45262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45262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45262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45262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45262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45262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45262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45262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45262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45262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45262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45262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45262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45262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45262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45262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45262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45262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45262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45262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45262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45262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45262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45262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45262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45262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45262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45262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45262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45262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45262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45262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45262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45262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45262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45262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45262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45262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45262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45262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45262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45262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45262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45262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45262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45262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45262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45262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45262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45262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45262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45262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45262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45262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45262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45262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45262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45262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45262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45262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45262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45262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45262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45262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45262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45262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45262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45262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45262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45262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45262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45262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45262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45262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45262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45262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45262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45262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45262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45262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45262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45262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45262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45262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45262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45262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45262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45262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45262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45262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45262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45262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45262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45262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45262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45262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45262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45262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45262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45262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45262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45262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45262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45262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45262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45262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45262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45262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45262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45262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45262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45262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45262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45262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45262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45262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45262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45262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45262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45262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45262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45262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45262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45262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45262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45262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45262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45262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45262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45262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45262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45262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45262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45262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45262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45262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45262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45262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45262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45262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45262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45262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45262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45262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45262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45262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45262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45262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45262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45262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45262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45262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45262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45262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45262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45262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45262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45262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45262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45262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45262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45262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45262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45262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45262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45262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45262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45262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45262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45262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45262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45262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45262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45262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45262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45262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45262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45262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45262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45262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45262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45262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45262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45262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45262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45262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45262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45262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45262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45262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45262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45262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45262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45262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45262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45262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45262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45262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45262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45262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45262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45262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45262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45262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45262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45262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45262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45262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45262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45262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45262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45262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45262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45262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45262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45262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45262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45262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45262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45262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45262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45262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45262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45262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45262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45262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45262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45262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45262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45262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45262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45262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45262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45262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45262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45262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45262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45262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45262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45262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45262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45262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45262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45262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45262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45262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45262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45262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45262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45262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45262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45262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45262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45262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45262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45262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45262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45262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45262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45262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45262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45262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45262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45262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45262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45262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45262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45262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45262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45262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45262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45262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45262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45262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45262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45262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45262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45262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45262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45262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45262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45262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45262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45262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45262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45262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45262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45262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45262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45262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45262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45262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45262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45262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45262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45262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45262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45262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45262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45262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45262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45262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45262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45262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45262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45262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45262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45262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45262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45262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45262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45262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45262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45262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45262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45262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45262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45262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45262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45262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45262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45262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45262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45262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45262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45262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45262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45262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45262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45262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45262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45262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45262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45262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45262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45262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45262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45262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45262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45262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45262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45262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45262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45262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45262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45262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45262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45262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45262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45262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45262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45262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45262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45262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45262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45262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45262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45262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45262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45262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45262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45262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45262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45262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45262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45262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45262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45262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45262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45262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45262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45262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45262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45262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45262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45262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45262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45262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45262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45262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45262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45262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45262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45262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45262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45262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45262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45262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45262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45262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45262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45262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45262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45262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45262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45262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45262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45262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45262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45262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45262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45262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45262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45262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45262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45262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45262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45262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45262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45262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45262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45262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45262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45262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45262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45262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45262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45262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45262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45262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45262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45262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45262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45262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45262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45262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45262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45262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45262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45262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45262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45262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45262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45262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45262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45262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45262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45262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45262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45262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45262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45262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45262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45262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45262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45262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45262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45262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45262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45262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45262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45262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45262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45262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45262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45262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45262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45262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45262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45262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45262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45262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45262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45262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45262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45262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45262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45262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45262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45262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45262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45262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45262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45262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45262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45262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45262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45262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45262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45262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45262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45262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45262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45262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45262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45262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45262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45262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45262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45262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45262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45262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45262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45262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45262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45262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45262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45262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45262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45262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45262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45262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45262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45262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45262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45262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45262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45262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45262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45262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45262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45262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45262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45262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45262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45262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45262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45262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45262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45262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45262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45262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45262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45262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45262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45262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45262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45262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45262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45262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45262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45262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45262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45262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45262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45262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45262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45262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45262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45262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45262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45262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45262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45262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45262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45262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45262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45262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45262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45262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45262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45262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45262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45262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45262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45262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45262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45262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45262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45262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45262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45262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45262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45262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45262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45262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45262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45262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45262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45262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45262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45262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45262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45262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45262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45262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45262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45262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45262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45262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45262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45262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45262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45262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45262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45262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45262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45262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45262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45262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45262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45262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45262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45262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45262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45262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45262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45262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45262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45262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45262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45262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45262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45262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45262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45262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45262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45262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45262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45262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45262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45262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45262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45262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45262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45262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45262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45262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45262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45262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45262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45262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45262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45262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45262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45262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45262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45262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45262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45262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45262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45262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45262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45262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45262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45262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45262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45262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45262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45262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45262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45262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45262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45262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45262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45262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45262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45262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45262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45262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45262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45262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45262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45262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45262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45262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45262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45262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45262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45262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45262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45262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45262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45262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45262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45262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45262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45262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45262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45262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45262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45262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45262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45262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45262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45262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45262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45262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45262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45262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45262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45262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45262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45262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45262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45262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45262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45262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45262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45262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45262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45262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45262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45262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45262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45262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45262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45262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45262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45262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45262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45262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45262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45262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45262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45262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45262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45262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45262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45262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45262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45262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45262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45262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45262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45262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45262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45262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45262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45262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45262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45262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45262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45262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45262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45262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45262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45262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45262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45262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45262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55223-2023</t>
        </is>
      </c>
      <c r="B1036" s="1" t="n">
        <v>45237</v>
      </c>
      <c r="C1036" s="1" t="n">
        <v>45262</v>
      </c>
      <c r="D1036" t="inlineStr">
        <is>
          <t>VÄRMLANDS LÄN</t>
        </is>
      </c>
      <c r="E1036" t="inlineStr">
        <is>
          <t>SÄFFLE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55274-2023</t>
        </is>
      </c>
      <c r="B1037" s="1" t="n">
        <v>45237</v>
      </c>
      <c r="C1037" s="1" t="n">
        <v>45262</v>
      </c>
      <c r="D1037" t="inlineStr">
        <is>
          <t>VÄRMLANDS LÄN</t>
        </is>
      </c>
      <c r="E1037" t="inlineStr">
        <is>
          <t>SÄFFLE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56475-2023</t>
        </is>
      </c>
      <c r="B1038" s="1" t="n">
        <v>45237</v>
      </c>
      <c r="C1038" s="1" t="n">
        <v>45262</v>
      </c>
      <c r="D1038" t="inlineStr">
        <is>
          <t>VÄRMLANDS LÄN</t>
        </is>
      </c>
      <c r="E1038" t="inlineStr">
        <is>
          <t>SÄFFLE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56485-2023</t>
        </is>
      </c>
      <c r="B1039" s="1" t="n">
        <v>45237</v>
      </c>
      <c r="C1039" s="1" t="n">
        <v>45262</v>
      </c>
      <c r="D1039" t="inlineStr">
        <is>
          <t>VÄRMLANDS LÄN</t>
        </is>
      </c>
      <c r="E1039" t="inlineStr">
        <is>
          <t>SÄFFLE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56452-2023</t>
        </is>
      </c>
      <c r="B1040" s="1" t="n">
        <v>45237</v>
      </c>
      <c r="C1040" s="1" t="n">
        <v>45262</v>
      </c>
      <c r="D1040" t="inlineStr">
        <is>
          <t>VÄRMLANDS LÄN</t>
        </is>
      </c>
      <c r="E1040" t="inlineStr">
        <is>
          <t>SÄFFLE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56498-2023</t>
        </is>
      </c>
      <c r="B1041" s="1" t="n">
        <v>45237</v>
      </c>
      <c r="C1041" s="1" t="n">
        <v>45262</v>
      </c>
      <c r="D1041" t="inlineStr">
        <is>
          <t>VÄRMLANDS LÄN</t>
        </is>
      </c>
      <c r="E1041" t="inlineStr">
        <is>
          <t>SÄFFLE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56479-2023</t>
        </is>
      </c>
      <c r="B1042" s="1" t="n">
        <v>45237</v>
      </c>
      <c r="C1042" s="1" t="n">
        <v>45262</v>
      </c>
      <c r="D1042" t="inlineStr">
        <is>
          <t>VÄRMLANDS LÄN</t>
        </is>
      </c>
      <c r="E1042" t="inlineStr">
        <is>
          <t>SÄFFLE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56489-2023</t>
        </is>
      </c>
      <c r="B1043" s="1" t="n">
        <v>45237</v>
      </c>
      <c r="C1043" s="1" t="n">
        <v>45262</v>
      </c>
      <c r="D1043" t="inlineStr">
        <is>
          <t>VÄRMLANDS LÄN</t>
        </is>
      </c>
      <c r="E1043" t="inlineStr">
        <is>
          <t>SÄFFLE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56506-2023</t>
        </is>
      </c>
      <c r="B1044" s="1" t="n">
        <v>45237</v>
      </c>
      <c r="C1044" s="1" t="n">
        <v>45262</v>
      </c>
      <c r="D1044" t="inlineStr">
        <is>
          <t>VÄRMLANDS LÄN</t>
        </is>
      </c>
      <c r="E1044" t="inlineStr">
        <is>
          <t>SÄFFLE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45262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57153-2023</t>
        </is>
      </c>
      <c r="B1046" s="1" t="n">
        <v>45239</v>
      </c>
      <c r="C1046" s="1" t="n">
        <v>45262</v>
      </c>
      <c r="D1046" t="inlineStr">
        <is>
          <t>VÄRMLANDS LÄN</t>
        </is>
      </c>
      <c r="E1046" t="inlineStr">
        <is>
          <t>SÄFFLE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45262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45262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45262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45262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45262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45262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45262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58653-2023</t>
        </is>
      </c>
      <c r="B1054" s="1" t="n">
        <v>45251</v>
      </c>
      <c r="C1054" s="1" t="n">
        <v>45262</v>
      </c>
      <c r="D1054" t="inlineStr">
        <is>
          <t>VÄRMLANDS LÄN</t>
        </is>
      </c>
      <c r="E1054" t="inlineStr">
        <is>
          <t>SÄFFLE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45262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45262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45262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59203-2023</t>
        </is>
      </c>
      <c r="B1058" s="1" t="n">
        <v>45253</v>
      </c>
      <c r="C1058" s="1" t="n">
        <v>45262</v>
      </c>
      <c r="D1058" t="inlineStr">
        <is>
          <t>VÄRMLANDS LÄN</t>
        </is>
      </c>
      <c r="E1058" t="inlineStr">
        <is>
          <t>SÄFFLE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59438-2023</t>
        </is>
      </c>
      <c r="B1059" s="1" t="n">
        <v>45253</v>
      </c>
      <c r="C1059" s="1" t="n">
        <v>45262</v>
      </c>
      <c r="D1059" t="inlineStr">
        <is>
          <t>VÄRMLANDS LÄN</t>
        </is>
      </c>
      <c r="E1059" t="inlineStr">
        <is>
          <t>SÄFFLE</t>
        </is>
      </c>
      <c r="G1059" t="n">
        <v>19.9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59312-2023</t>
        </is>
      </c>
      <c r="B1060" s="1" t="n">
        <v>45253</v>
      </c>
      <c r="C1060" s="1" t="n">
        <v>45262</v>
      </c>
      <c r="D1060" t="inlineStr">
        <is>
          <t>VÄRMLANDS LÄN</t>
        </is>
      </c>
      <c r="E1060" t="inlineStr">
        <is>
          <t>SÄFFLE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45262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45262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60019-2023</t>
        </is>
      </c>
      <c r="B1063" s="1" t="n">
        <v>45258</v>
      </c>
      <c r="C1063" s="1" t="n">
        <v>45262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2023-12-02T09:48:56Z</dcterms:created>
  <dcterms:modified xmlns:dcterms="http://purl.org/dc/terms/" xmlns:xsi="http://www.w3.org/2001/XMLSchema-instance" xsi:type="dcterms:W3CDTF">2023-12-02T09:48:57Z</dcterms:modified>
</cp:coreProperties>
</file>