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45282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45282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45282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45282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45282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45282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45282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45282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45282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45282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45282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45282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45282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45282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45282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45282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45282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45282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45282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45282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45282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45282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45282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45282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45282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45282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45282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45282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45282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45282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45282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45282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45282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45282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45282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45282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45282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45282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45282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45282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45282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45282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45282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45282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45282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45282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45282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45282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45282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45282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45282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45282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45282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45282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45282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45282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45282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45282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45282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45282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45282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45282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45282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45282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45282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45282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45282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45282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45282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45282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45282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45282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45282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45282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45282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45282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45282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45282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45282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45282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45282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45282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45282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45282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45282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45282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45282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45282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45282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45282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45282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45282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45282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45282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45282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45282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45282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45282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45282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45282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45282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45282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45282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45282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45282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45282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45282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45282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45282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45282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45282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45282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45282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45282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45282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45282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45282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45282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45282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45282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45282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45282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45282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45282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45282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45282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45282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45282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45282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45282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45282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45282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45282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45282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45282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45282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45282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45282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45282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45282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45282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45282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45282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45282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45282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45282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45282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45282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45282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45282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45282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45282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45282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45282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45282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45282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45282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45282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45282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45282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45282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45282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45282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45282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45282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45282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45282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45282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45282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45282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45282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45282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45282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45282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45282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45282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45282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45282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45282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45282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45282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45282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45282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45282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45282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45282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45282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45282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45282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45282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45282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45282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45282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45282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45282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45282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45282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45282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45282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45282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45282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45282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45282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45282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45282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45282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45282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45282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45282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45282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45282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45282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45282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45282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45282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45282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45282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45282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45282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45282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45282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45282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45282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45282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45282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45282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45282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45282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45282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45282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45282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45282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45282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45282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45282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45282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45282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45282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45282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45282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45282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45282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45282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45282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45282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45282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45282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45282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45282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45282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45282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45282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45282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45282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45282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45282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45282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45282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45282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45282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45282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45282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45282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45282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45282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45282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45282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45282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45282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45282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45282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45282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45282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45282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45282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45282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45282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45282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45282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45282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45282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45282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45282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45282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45282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45282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45282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45282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45282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45282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45282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45282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45282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45282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45282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45282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45282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45282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45282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45282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45282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45282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45282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45282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45282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45282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45282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45282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45282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45282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45282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45282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45282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45282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45282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45282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45282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45282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45282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45282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45282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45282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45282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45282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45282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45282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45282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45282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45282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45282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45282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45282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45282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45282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45282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45282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45282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45282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45282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45282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45282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45282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45282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45282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45282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45282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45282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45282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45282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45282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45282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45282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45282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45282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45282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45282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45282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45282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45282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45282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45282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45282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45282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45282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45282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45282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45282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45282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45282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45282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45282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45282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45282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45282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45282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45282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45282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45282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45282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45282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45282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45282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45282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45282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45282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45282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45282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45282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45282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45282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45282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45282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45282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45282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45282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45282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45282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45282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45282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45282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45282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45282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45282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45282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45282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45282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45282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45282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45282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45282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45282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45282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45282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45282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45282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45282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45282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45282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45282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45282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45282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45282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45282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45282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45282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45282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45282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45282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45282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45282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45282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45282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45282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45282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45282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45282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45282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45282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45282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45282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45282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45282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45282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45282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45282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45282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45282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45282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45282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45282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45282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45282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45282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45282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45282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45282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45282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45282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45282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45282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45282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45282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45282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45282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45282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45282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45282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45282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45282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45282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45282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45282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45282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45282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45282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45282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45282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45282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45282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45282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45282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45282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45282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45282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45282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45282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45282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45282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45282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45282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45282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45282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45282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45282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45282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45282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45282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45282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45282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45282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45282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45282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45282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45282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45282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45282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45282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45282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45282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45282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45282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45282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45282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45282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45282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45282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45282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45282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45282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45282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45282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45282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45282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45282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45282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45282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45282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45282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45282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45282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45282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45282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45282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45282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45282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45282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45282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45282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45282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45282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45282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45282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45282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45282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45282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45282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45282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45282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45282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45282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45282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45282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45282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45282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45282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45282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45282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45282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45282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45282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45282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45282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45282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45282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45282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45282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45282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45282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45282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45282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45282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45282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45282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45282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45282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45282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45282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45282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45282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45282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45282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45282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45282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45282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45282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45282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45282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45282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45282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45282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45282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45282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45282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45282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45282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45282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45282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45282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45282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45282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45282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45282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45282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45282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45282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45282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45282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45282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45282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45282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45282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45282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45282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45282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45282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45282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45282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45282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45282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45282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45282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45282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45282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45282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45282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45282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45282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45282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45282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45282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45282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45282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45282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45282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45282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45282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45282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45282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45282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45282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45282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45282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45282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45282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45282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45282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45282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45282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45282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45282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45282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45282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45282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45282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45282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45282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45282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45282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45282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45282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45282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45282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45282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45282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45282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45282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45282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45282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45282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45282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45282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45282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45282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45282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45282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45282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45282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45282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45282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45282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45282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45282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45282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45282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45282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45282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45282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45282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45282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45282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45282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45282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45282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45282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45282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45282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45282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45282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45282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45282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45282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45282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45282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45282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45282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45282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45282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45282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45282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45282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45282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45282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45282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45282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45282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45282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45282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45282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45282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45282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45282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45282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45282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45282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45282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45282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45282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45282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45282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45282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45282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45282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45282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45282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45282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45282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45282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45282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45282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45282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45282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45282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45282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45282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45282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45282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45282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45282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45282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45282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45282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45282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45282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45282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45282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45282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45282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45282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45282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45282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45282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45282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45282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45282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45282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45282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45282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45282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45282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45282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45282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45282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45282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45282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45282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45282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45282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45282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45282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45282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45282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45282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45282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45282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45282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45282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45282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45282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45282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45282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45282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45282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45282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45282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45282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45282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45282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45282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45282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45282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45282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45282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45282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45282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45282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45282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45282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45282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45282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45282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45282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45282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45282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45282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45282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45282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45282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45282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45282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45282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45282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45282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45282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45282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45282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45282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45282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45282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45282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45282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45282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45282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45282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45282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45282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45282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45282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45282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45282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45282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45282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45282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45282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45282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45282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45282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45282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45282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45282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45282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45282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45282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45282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45282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45282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45282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45282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45282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45282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45282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45282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45282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45282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45282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45282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45282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45282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45282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45282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45282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45282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45282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45282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45282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45282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45282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45282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45282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45282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45282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45282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45282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45282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45282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45282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45282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45282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45282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45282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45282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45282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45282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45282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45282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45282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45282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45282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45282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45282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45282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45282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45282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45282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45282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45282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45282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45282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45282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45282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45282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45282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45282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45282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45282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45282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45282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45282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45282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45282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45282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45282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45282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45282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45282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45282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45282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45282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45282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45282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45282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45282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45282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45282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45282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45282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45282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45282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45282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45282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45282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45282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45282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45282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45282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45282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45282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45282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45282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45282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45282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45282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45282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45282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45282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45282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45282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45282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45282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45282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45282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45282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45282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45282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45282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45282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45282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45282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45282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45282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45282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45282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45282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45282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45282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45282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45282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45282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45282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45282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45282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45282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45282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45282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45282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45282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45282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45282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45282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45282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45282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45282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45282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45282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45282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45282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45282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45282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45282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45282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45282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45282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45282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45282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45282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45282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45282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45282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45282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45282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45282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45282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45282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45282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45282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45282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45282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45282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45282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45282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45282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45282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45282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45282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45282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45282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45282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45282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45282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45282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45282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45282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45282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45282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45282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45282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45282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45282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45282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45282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45282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45282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45282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45282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45282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45282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45282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45282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45282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45282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45282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45282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45282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45282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45282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45282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45282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59203-2023</t>
        </is>
      </c>
      <c r="B1058" s="1" t="n">
        <v>45253</v>
      </c>
      <c r="C1058" s="1" t="n">
        <v>45282</v>
      </c>
      <c r="D1058" t="inlineStr">
        <is>
          <t>VÄRMLANDS LÄN</t>
        </is>
      </c>
      <c r="E1058" t="inlineStr">
        <is>
          <t>SÄFFLE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59216-2023</t>
        </is>
      </c>
      <c r="B1059" s="1" t="n">
        <v>45253</v>
      </c>
      <c r="C1059" s="1" t="n">
        <v>45282</v>
      </c>
      <c r="D1059" t="inlineStr">
        <is>
          <t>VÄRMLANDS LÄN</t>
        </is>
      </c>
      <c r="E1059" t="inlineStr">
        <is>
          <t>SÄFFLE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59312-2023</t>
        </is>
      </c>
      <c r="B1060" s="1" t="n">
        <v>45253</v>
      </c>
      <c r="C1060" s="1" t="n">
        <v>45282</v>
      </c>
      <c r="D1060" t="inlineStr">
        <is>
          <t>VÄRMLANDS LÄN</t>
        </is>
      </c>
      <c r="E1060" t="inlineStr">
        <is>
          <t>SÄFFLE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45282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60019-2023</t>
        </is>
      </c>
      <c r="B1062" s="1" t="n">
        <v>45258</v>
      </c>
      <c r="C1062" s="1" t="n">
        <v>45282</v>
      </c>
      <c r="D1062" t="inlineStr">
        <is>
          <t>VÄRMLANDS LÄN</t>
        </is>
      </c>
      <c r="E1062" t="inlineStr">
        <is>
          <t>SÄFFLE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45282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45282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45282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61935-2023</t>
        </is>
      </c>
      <c r="B1066" s="1" t="n">
        <v>45266</v>
      </c>
      <c r="C1066" s="1" t="n">
        <v>45282</v>
      </c>
      <c r="D1066" t="inlineStr">
        <is>
          <t>VÄRMLANDS LÄN</t>
        </is>
      </c>
      <c r="E1066" t="inlineStr">
        <is>
          <t>SÄFFLE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45282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45282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61940-2023</t>
        </is>
      </c>
      <c r="B1069" s="1" t="n">
        <v>45266</v>
      </c>
      <c r="C1069" s="1" t="n">
        <v>45282</v>
      </c>
      <c r="D1069" t="inlineStr">
        <is>
          <t>VÄRMLANDS LÄN</t>
        </is>
      </c>
      <c r="E1069" t="inlineStr">
        <is>
          <t>SÄFFLE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45282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45282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45282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45282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62641-2023</t>
        </is>
      </c>
      <c r="B1074" s="1" t="n">
        <v>45271</v>
      </c>
      <c r="C1074" s="1" t="n">
        <v>45282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63080-2023</t>
        </is>
      </c>
      <c r="B1075" s="1" t="n">
        <v>45273</v>
      </c>
      <c r="C1075" s="1" t="n">
        <v>45282</v>
      </c>
      <c r="D1075" t="inlineStr">
        <is>
          <t>VÄRMLANDS LÄN</t>
        </is>
      </c>
      <c r="E1075" t="inlineStr">
        <is>
          <t>SÄFFLE</t>
        </is>
      </c>
      <c r="G1075" t="n">
        <v>11.2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63517-2023</t>
        </is>
      </c>
      <c r="B1076" s="1" t="n">
        <v>45274</v>
      </c>
      <c r="C1076" s="1" t="n">
        <v>45282</v>
      </c>
      <c r="D1076" t="inlineStr">
        <is>
          <t>VÄRMLANDS LÄN</t>
        </is>
      </c>
      <c r="E1076" t="inlineStr">
        <is>
          <t>SÄFFLE</t>
        </is>
      </c>
      <c r="G1076" t="n">
        <v>15.5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63562-2023</t>
        </is>
      </c>
      <c r="B1077" s="1" t="n">
        <v>45275</v>
      </c>
      <c r="C1077" s="1" t="n">
        <v>45282</v>
      </c>
      <c r="D1077" t="inlineStr">
        <is>
          <t>VÄRMLANDS LÄN</t>
        </is>
      </c>
      <c r="E1077" t="inlineStr">
        <is>
          <t>SÄFFLE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63644-2023</t>
        </is>
      </c>
      <c r="B1078" s="1" t="n">
        <v>45275</v>
      </c>
      <c r="C1078" s="1" t="n">
        <v>45282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63822-2023</t>
        </is>
      </c>
      <c r="B1079" s="1" t="n">
        <v>45277</v>
      </c>
      <c r="C1079" s="1" t="n">
        <v>45282</v>
      </c>
      <c r="D1079" t="inlineStr">
        <is>
          <t>VÄRMLANDS LÄN</t>
        </is>
      </c>
      <c r="E1079" t="inlineStr">
        <is>
          <t>SÄFFLE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63775-2023</t>
        </is>
      </c>
      <c r="B1080" s="1" t="n">
        <v>45278</v>
      </c>
      <c r="C1080" s="1" t="n">
        <v>45282</v>
      </c>
      <c r="D1080" t="inlineStr">
        <is>
          <t>VÄRMLANDS LÄN</t>
        </is>
      </c>
      <c r="E1080" t="inlineStr">
        <is>
          <t>SÄFFLE</t>
        </is>
      </c>
      <c r="F1080" t="inlineStr">
        <is>
          <t>Kommuner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63985-2023</t>
        </is>
      </c>
      <c r="B1081" s="1" t="n">
        <v>45278</v>
      </c>
      <c r="C1081" s="1" t="n">
        <v>45282</v>
      </c>
      <c r="D1081" t="inlineStr">
        <is>
          <t>VÄRMLANDS LÄN</t>
        </is>
      </c>
      <c r="E1081" t="inlineStr">
        <is>
          <t>SÄFFLE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63803-2023</t>
        </is>
      </c>
      <c r="B1082" s="1" t="n">
        <v>45278</v>
      </c>
      <c r="C1082" s="1" t="n">
        <v>45282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63807-2023</t>
        </is>
      </c>
      <c r="B1083" s="1" t="n">
        <v>45278</v>
      </c>
      <c r="C1083" s="1" t="n">
        <v>45282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63781-2023</t>
        </is>
      </c>
      <c r="B1084" s="1" t="n">
        <v>45278</v>
      </c>
      <c r="C1084" s="1" t="n">
        <v>45282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63785-2023</t>
        </is>
      </c>
      <c r="B1085" s="1" t="n">
        <v>45278</v>
      </c>
      <c r="C1085" s="1" t="n">
        <v>45282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63790-2023</t>
        </is>
      </c>
      <c r="B1086" s="1" t="n">
        <v>45278</v>
      </c>
      <c r="C1086" s="1" t="n">
        <v>45282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63794-2023</t>
        </is>
      </c>
      <c r="B1087" s="1" t="n">
        <v>45278</v>
      </c>
      <c r="C1087" s="1" t="n">
        <v>45282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63811-2023</t>
        </is>
      </c>
      <c r="B1088" s="1" t="n">
        <v>45278</v>
      </c>
      <c r="C1088" s="1" t="n">
        <v>45282</v>
      </c>
      <c r="D1088" t="inlineStr">
        <is>
          <t>VÄRMLANDS LÄN</t>
        </is>
      </c>
      <c r="E1088" t="inlineStr">
        <is>
          <t>SÄFFLE</t>
        </is>
      </c>
      <c r="F1088" t="inlineStr">
        <is>
          <t>Kommuner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63855-2023</t>
        </is>
      </c>
      <c r="B1089" s="1" t="n">
        <v>45278</v>
      </c>
      <c r="C1089" s="1" t="n">
        <v>45282</v>
      </c>
      <c r="D1089" t="inlineStr">
        <is>
          <t>VÄRMLANDS LÄN</t>
        </is>
      </c>
      <c r="E1089" t="inlineStr">
        <is>
          <t>SÄFFLE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64366-2023</t>
        </is>
      </c>
      <c r="B1090" s="1" t="n">
        <v>45278</v>
      </c>
      <c r="C1090" s="1" t="n">
        <v>45282</v>
      </c>
      <c r="D1090" t="inlineStr">
        <is>
          <t>VÄRMLANDS LÄN</t>
        </is>
      </c>
      <c r="E1090" t="inlineStr">
        <is>
          <t>SÄFFLE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64073-2023</t>
        </is>
      </c>
      <c r="B1091" s="1" t="n">
        <v>45279</v>
      </c>
      <c r="C1091" s="1" t="n">
        <v>45282</v>
      </c>
      <c r="D1091" t="inlineStr">
        <is>
          <t>VÄRMLANDS LÄN</t>
        </is>
      </c>
      <c r="E1091" t="inlineStr">
        <is>
          <t>SÄFFLE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64325-2023</t>
        </is>
      </c>
      <c r="B1092" s="1" t="n">
        <v>45280</v>
      </c>
      <c r="C1092" s="1" t="n">
        <v>45282</v>
      </c>
      <c r="D1092" t="inlineStr">
        <is>
          <t>VÄRMLANDS LÄN</t>
        </is>
      </c>
      <c r="E1092" t="inlineStr">
        <is>
          <t>SÄFFLE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64316-2023</t>
        </is>
      </c>
      <c r="B1093" s="1" t="n">
        <v>45280</v>
      </c>
      <c r="C1093" s="1" t="n">
        <v>45282</v>
      </c>
      <c r="D1093" t="inlineStr">
        <is>
          <t>VÄRMLANDS LÄN</t>
        </is>
      </c>
      <c r="E1093" t="inlineStr">
        <is>
          <t>SÄFFLE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64322-2023</t>
        </is>
      </c>
      <c r="B1094" s="1" t="n">
        <v>45280</v>
      </c>
      <c r="C1094" s="1" t="n">
        <v>45282</v>
      </c>
      <c r="D1094" t="inlineStr">
        <is>
          <t>VÄRMLANDS LÄN</t>
        </is>
      </c>
      <c r="E1094" t="inlineStr">
        <is>
          <t>SÄFFLE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64326-2023</t>
        </is>
      </c>
      <c r="B1095" s="1" t="n">
        <v>45280</v>
      </c>
      <c r="C1095" s="1" t="n">
        <v>45282</v>
      </c>
      <c r="D1095" t="inlineStr">
        <is>
          <t>VÄRMLANDS LÄN</t>
        </is>
      </c>
      <c r="E1095" t="inlineStr">
        <is>
          <t>SÄFFLE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64319-2023</t>
        </is>
      </c>
      <c r="B1096" s="1" t="n">
        <v>45280</v>
      </c>
      <c r="C1096" s="1" t="n">
        <v>45282</v>
      </c>
      <c r="D1096" t="inlineStr">
        <is>
          <t>VÄRMLANDS LÄN</t>
        </is>
      </c>
      <c r="E1096" t="inlineStr">
        <is>
          <t>SÄFFLE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2023-12-22T09:52:21Z</dcterms:created>
  <dcterms:modified xmlns:dcterms="http://purl.org/dc/terms/" xmlns:xsi="http://www.w3.org/2001/XMLSchema-instance" xsi:type="dcterms:W3CDTF">2023-12-22T09:52:21Z</dcterms:modified>
</cp:coreProperties>
</file>