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45291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45291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45291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45291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45291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45291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45291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45291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45291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45291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45291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45291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45291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45291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45291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45291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45291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45291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45291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45291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45291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45291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45291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45291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45291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45291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45291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45291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45291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45291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45291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45291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45291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45291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45291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45291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45291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45291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45291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45291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45291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45291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45291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45291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45291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45291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45291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45291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45291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45291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45291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45291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45291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45291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45291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45291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45291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45291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45291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45291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45291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45291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45291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45291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45291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45291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45291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45291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45291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45291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45291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45291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45291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45291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45291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45291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45291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45291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45291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45291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45291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45291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45291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45291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45291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45291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45291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45291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45291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45291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45291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45291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45291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45291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45291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45291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45291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45291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45291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45291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45291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45291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45291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45291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45291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45291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45291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45291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45291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45291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45291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45291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45291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45291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45291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45291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45291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45291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45291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45291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45291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45291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45291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45291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45291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45291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45291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45291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45291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45291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45291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45291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45291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45291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45291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45291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45291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45291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45291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45291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45291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45291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45291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45291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45291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45291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45291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45291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45291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45291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45291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45291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45291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45291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45291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45291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45291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45291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45291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45291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45291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45291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45291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45291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45291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45291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45291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45291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45291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45291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45291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45291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45291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45291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45291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45291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45291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45291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45291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45291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45291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45291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45291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45291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45291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45291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45291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45291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45291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45291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45291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45291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45291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45291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45291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45291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45291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45291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45291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45291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45291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45291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45291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45291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45291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45291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45291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45291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45291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45291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45291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45291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45291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45291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45291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45291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45291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45291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45291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45291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45291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45291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45291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45291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45291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45291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45291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45291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45291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45291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45291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45291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45291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45291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45291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45291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45291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45291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45291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45291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45291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45291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45291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45291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45291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45291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45291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45291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45291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45291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45291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45291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45291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45291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45291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45291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45291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45291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45291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45291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45291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45291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45291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45291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45291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45291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45291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45291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45291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45291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45291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45291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45291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45291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45291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45291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45291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45291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45291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45291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45291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45291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45291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45291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45291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45291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45291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45291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45291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45291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45291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45291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45291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45291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45291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45291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45291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45291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45291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45291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45291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45291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45291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45291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45291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45291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45291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45291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45291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45291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45291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45291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45291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45291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45291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45291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45291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45291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45291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45291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45291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45291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45291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45291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45291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45291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45291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45291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45291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45291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45291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45291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45291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45291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45291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45291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45291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45291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45291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45291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45291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45291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45291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45291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45291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45291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45291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45291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45291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45291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45291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45291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45291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45291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45291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45291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45291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45291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45291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45291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45291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45291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45291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45291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45291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45291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45291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45291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45291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45291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45291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45291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45291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45291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45291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45291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45291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45291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45291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45291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45291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45291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45291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45291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45291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45291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45291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45291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45291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45291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45291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45291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45291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45291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45291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45291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45291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45291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45291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45291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45291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45291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45291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45291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45291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45291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45291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45291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45291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45291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45291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45291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45291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45291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45291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45291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45291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45291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45291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45291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45291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45291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45291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45291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45291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45291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45291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45291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45291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45291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45291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45291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45291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45291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45291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45291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45291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45291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45291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45291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45291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45291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45291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45291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45291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45291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45291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45291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45291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45291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45291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45291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45291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45291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45291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45291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45291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45291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45291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45291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45291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45291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45291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45291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45291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45291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45291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45291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45291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45291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45291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45291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45291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45291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45291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45291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45291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45291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45291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45291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45291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45291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45291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45291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45291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45291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45291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45291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45291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45291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45291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45291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45291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45291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45291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45291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45291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45291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45291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45291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45291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45291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45291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45291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45291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45291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45291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45291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45291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45291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45291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45291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45291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45291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45291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45291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45291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45291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45291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45291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45291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45291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45291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45291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45291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45291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45291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45291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45291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45291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45291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45291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45291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45291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45291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45291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45291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45291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45291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45291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45291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45291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45291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45291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45291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45291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45291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45291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45291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45291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45291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45291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45291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45291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45291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45291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45291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45291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45291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45291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45291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45291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45291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45291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45291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45291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45291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45291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45291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45291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45291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45291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45291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45291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45291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45291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45291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45291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45291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45291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45291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45291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45291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45291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45291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45291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45291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45291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45291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45291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45291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45291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45291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45291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45291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45291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45291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45291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45291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45291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45291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45291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45291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45291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45291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45291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45291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45291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45291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45291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45291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45291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45291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45291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45291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45291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45291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45291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45291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45291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45291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45291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45291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45291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45291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45291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45291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45291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45291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45291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45291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45291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45291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45291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45291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45291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45291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45291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45291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45291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45291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45291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45291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45291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45291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45291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45291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45291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45291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45291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45291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45291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45291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45291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45291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45291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45291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45291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45291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45291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45291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45291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45291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45291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45291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45291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45291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45291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45291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45291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45291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45291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45291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45291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45291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45291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45291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45291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45291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45291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45291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45291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45291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45291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45291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45291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45291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45291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45291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45291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45291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45291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45291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45291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45291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45291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45291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45291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45291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45291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45291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45291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45291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45291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45291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45291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45291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45291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45291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45291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45291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45291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45291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45291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45291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45291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45291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45291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45291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45291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45291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45291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45291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45291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45291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45291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45291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45291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45291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45291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45291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45291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45291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45291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45291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45291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45291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45291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45291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45291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45291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45291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45291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45291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45291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45291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45291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45291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45291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45291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45291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45291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45291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45291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45291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45291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45291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45291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45291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45291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45291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45291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45291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45291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45291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45291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45291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45291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45291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45291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45291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45291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45291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45291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45291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45291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45291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45291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45291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45291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45291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45291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45291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45291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45291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45291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45291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45291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45291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45291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45291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45291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45291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45291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45291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45291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45291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45291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45291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45291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45291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45291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45291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45291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45291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45291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45291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45291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45291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45291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45291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45291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45291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45291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45291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45291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45291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45291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45291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45291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45291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45291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45291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45291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45291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45291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45291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45291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45291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45291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45291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45291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45291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45291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45291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45291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45291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45291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45291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45291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45291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45291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45291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45291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45291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45291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45291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45291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45291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45291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45291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45291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45291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45291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45291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45291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45291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45291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45291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45291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45291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45291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45291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45291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45291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45291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45291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45291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45291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45291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45291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45291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45291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45291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45291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45291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45291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45291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45291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45291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45291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45291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45291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45291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45291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45291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45291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45291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45291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45291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45291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45291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45291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45291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45291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45291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45291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45291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45291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45291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45291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45291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45291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45291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45291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45291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45291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45291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45291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45291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45291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45291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45291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45291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45291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45291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45291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45291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45291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45291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45291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45291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45291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45291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45291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45291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45291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45291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45291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45291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45291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45291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45291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45291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45291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45291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45291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45291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45291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45291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45291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45291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45291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45291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45291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45291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45291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45291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45291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45291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45291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45291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45291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45291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45291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45291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45291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45291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45291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45291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45291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45291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45291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45291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45291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45291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45291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45291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45291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45291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45291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45291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45291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45291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45291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45291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45291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45291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45291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45291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45291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45291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45291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45291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45291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45291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45291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45291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45291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45291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45291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45291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45291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45291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45291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45291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45291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45291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45291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45291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45291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45291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45291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45291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45291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45291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45291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45291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45291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45291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45291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45291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45291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45291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45291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45291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45291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45291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45291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45291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45291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45291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45291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45291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45291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45291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45291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45291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45291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45291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45291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45291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45291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45291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45291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45291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45291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45291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45291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45291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45291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45291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45291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45291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45291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45291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45291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45291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45291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45291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45291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45291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45291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45291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45291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45291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45291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45291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45291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45291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45291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60019-2023</t>
        </is>
      </c>
      <c r="B1063" s="1" t="n">
        <v>45258</v>
      </c>
      <c r="C1063" s="1" t="n">
        <v>45291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45291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45291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61991-2023</t>
        </is>
      </c>
      <c r="B1066" s="1" t="n">
        <v>45266</v>
      </c>
      <c r="C1066" s="1" t="n">
        <v>45291</v>
      </c>
      <c r="D1066" t="inlineStr">
        <is>
          <t>VÄRMLANDS LÄN</t>
        </is>
      </c>
      <c r="E1066" t="inlineStr">
        <is>
          <t>SÄFFLE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62000-2023</t>
        </is>
      </c>
      <c r="B1067" s="1" t="n">
        <v>45266</v>
      </c>
      <c r="C1067" s="1" t="n">
        <v>45291</v>
      </c>
      <c r="D1067" t="inlineStr">
        <is>
          <t>VÄRMLANDS LÄN</t>
        </is>
      </c>
      <c r="E1067" t="inlineStr">
        <is>
          <t>SÄFFLE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61935-2023</t>
        </is>
      </c>
      <c r="B1068" s="1" t="n">
        <v>45266</v>
      </c>
      <c r="C1068" s="1" t="n">
        <v>45291</v>
      </c>
      <c r="D1068" t="inlineStr">
        <is>
          <t>VÄRMLANDS LÄN</t>
        </is>
      </c>
      <c r="E1068" t="inlineStr">
        <is>
          <t>SÄFFLE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61940-2023</t>
        </is>
      </c>
      <c r="B1069" s="1" t="n">
        <v>45266</v>
      </c>
      <c r="C1069" s="1" t="n">
        <v>45291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45291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45291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45291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45291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45291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45291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63517-2023</t>
        </is>
      </c>
      <c r="B1076" s="1" t="n">
        <v>45274</v>
      </c>
      <c r="C1076" s="1" t="n">
        <v>45291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63562-2023</t>
        </is>
      </c>
      <c r="B1077" s="1" t="n">
        <v>45275</v>
      </c>
      <c r="C1077" s="1" t="n">
        <v>45291</v>
      </c>
      <c r="D1077" t="inlineStr">
        <is>
          <t>VÄRMLANDS LÄN</t>
        </is>
      </c>
      <c r="E1077" t="inlineStr">
        <is>
          <t>SÄFFLE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63644-2023</t>
        </is>
      </c>
      <c r="B1078" s="1" t="n">
        <v>45275</v>
      </c>
      <c r="C1078" s="1" t="n">
        <v>45291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63822-2023</t>
        </is>
      </c>
      <c r="B1079" s="1" t="n">
        <v>45277</v>
      </c>
      <c r="C1079" s="1" t="n">
        <v>45291</v>
      </c>
      <c r="D1079" t="inlineStr">
        <is>
          <t>VÄRMLANDS LÄN</t>
        </is>
      </c>
      <c r="E1079" t="inlineStr">
        <is>
          <t>SÄFFLE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63803-2023</t>
        </is>
      </c>
      <c r="B1080" s="1" t="n">
        <v>45278</v>
      </c>
      <c r="C1080" s="1" t="n">
        <v>45291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63807-2023</t>
        </is>
      </c>
      <c r="B1081" s="1" t="n">
        <v>45278</v>
      </c>
      <c r="C1081" s="1" t="n">
        <v>45291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63781-2023</t>
        </is>
      </c>
      <c r="B1082" s="1" t="n">
        <v>45278</v>
      </c>
      <c r="C1082" s="1" t="n">
        <v>45291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63785-2023</t>
        </is>
      </c>
      <c r="B1083" s="1" t="n">
        <v>45278</v>
      </c>
      <c r="C1083" s="1" t="n">
        <v>45291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63790-2023</t>
        </is>
      </c>
      <c r="B1084" s="1" t="n">
        <v>45278</v>
      </c>
      <c r="C1084" s="1" t="n">
        <v>45291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63794-2023</t>
        </is>
      </c>
      <c r="B1085" s="1" t="n">
        <v>45278</v>
      </c>
      <c r="C1085" s="1" t="n">
        <v>45291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63811-2023</t>
        </is>
      </c>
      <c r="B1086" s="1" t="n">
        <v>45278</v>
      </c>
      <c r="C1086" s="1" t="n">
        <v>45291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63855-2023</t>
        </is>
      </c>
      <c r="B1087" s="1" t="n">
        <v>45278</v>
      </c>
      <c r="C1087" s="1" t="n">
        <v>45291</v>
      </c>
      <c r="D1087" t="inlineStr">
        <is>
          <t>VÄRMLANDS LÄN</t>
        </is>
      </c>
      <c r="E1087" t="inlineStr">
        <is>
          <t>SÄFFLE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63775-2023</t>
        </is>
      </c>
      <c r="B1088" s="1" t="n">
        <v>45278</v>
      </c>
      <c r="C1088" s="1" t="n">
        <v>45291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63985-2023</t>
        </is>
      </c>
      <c r="B1089" s="1" t="n">
        <v>45278</v>
      </c>
      <c r="C1089" s="1" t="n">
        <v>45291</v>
      </c>
      <c r="D1089" t="inlineStr">
        <is>
          <t>VÄRMLANDS LÄN</t>
        </is>
      </c>
      <c r="E1089" t="inlineStr">
        <is>
          <t>SÄFFLE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64366-2023</t>
        </is>
      </c>
      <c r="B1090" s="1" t="n">
        <v>45278</v>
      </c>
      <c r="C1090" s="1" t="n">
        <v>45291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64368-2023</t>
        </is>
      </c>
      <c r="B1091" s="1" t="n">
        <v>45278</v>
      </c>
      <c r="C1091" s="1" t="n">
        <v>45291</v>
      </c>
      <c r="D1091" t="inlineStr">
        <is>
          <t>VÄRMLANDS LÄN</t>
        </is>
      </c>
      <c r="E1091" t="inlineStr">
        <is>
          <t>SÄFFLE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64073-2023</t>
        </is>
      </c>
      <c r="B1092" s="1" t="n">
        <v>45279</v>
      </c>
      <c r="C1092" s="1" t="n">
        <v>45291</v>
      </c>
      <c r="D1092" t="inlineStr">
        <is>
          <t>VÄRMLANDS LÄN</t>
        </is>
      </c>
      <c r="E1092" t="inlineStr">
        <is>
          <t>SÄFFLE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64316-2023</t>
        </is>
      </c>
      <c r="B1093" s="1" t="n">
        <v>45280</v>
      </c>
      <c r="C1093" s="1" t="n">
        <v>45291</v>
      </c>
      <c r="D1093" t="inlineStr">
        <is>
          <t>VÄRMLANDS LÄN</t>
        </is>
      </c>
      <c r="E1093" t="inlineStr">
        <is>
          <t>SÄFFLE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64322-2023</t>
        </is>
      </c>
      <c r="B1094" s="1" t="n">
        <v>45280</v>
      </c>
      <c r="C1094" s="1" t="n">
        <v>45291</v>
      </c>
      <c r="D1094" t="inlineStr">
        <is>
          <t>VÄRMLANDS LÄN</t>
        </is>
      </c>
      <c r="E1094" t="inlineStr">
        <is>
          <t>SÄFFLE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64326-2023</t>
        </is>
      </c>
      <c r="B1095" s="1" t="n">
        <v>45280</v>
      </c>
      <c r="C1095" s="1" t="n">
        <v>45291</v>
      </c>
      <c r="D1095" t="inlineStr">
        <is>
          <t>VÄRMLANDS LÄN</t>
        </is>
      </c>
      <c r="E1095" t="inlineStr">
        <is>
          <t>SÄFFLE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64325-2023</t>
        </is>
      </c>
      <c r="B1096" s="1" t="n">
        <v>45280</v>
      </c>
      <c r="C1096" s="1" t="n">
        <v>45291</v>
      </c>
      <c r="D1096" t="inlineStr">
        <is>
          <t>VÄRMLANDS LÄN</t>
        </is>
      </c>
      <c r="E1096" t="inlineStr">
        <is>
          <t>SÄFFLE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45291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64824-2023</t>
        </is>
      </c>
      <c r="B1098" s="1" t="n">
        <v>45281</v>
      </c>
      <c r="C1098" s="1" t="n">
        <v>45291</v>
      </c>
      <c r="D1098" t="inlineStr">
        <is>
          <t>VÄRMLANDS LÄN</t>
        </is>
      </c>
      <c r="E1098" t="inlineStr">
        <is>
          <t>SÄFFLE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45291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65023-2023</t>
        </is>
      </c>
      <c r="B1100" s="1" t="n">
        <v>45282</v>
      </c>
      <c r="C1100" s="1" t="n">
        <v>45291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65069-2023</t>
        </is>
      </c>
      <c r="B1101" s="1" t="n">
        <v>45285</v>
      </c>
      <c r="C1101" s="1" t="n">
        <v>45291</v>
      </c>
      <c r="D1101" t="inlineStr">
        <is>
          <t>VÄRMLANDS LÄN</t>
        </is>
      </c>
      <c r="E1101" t="inlineStr">
        <is>
          <t>SÄFFLE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2023-12-31T12:17:12Z</dcterms:created>
  <dcterms:modified xmlns:dcterms="http://purl.org/dc/terms/" xmlns:xsi="http://www.w3.org/2001/XMLSchema-instance" xsi:type="dcterms:W3CDTF">2023-12-31T12:17:13Z</dcterms:modified>
</cp:coreProperties>
</file>