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45352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45352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45352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45352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45352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45352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45352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45352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45352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45352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45352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45352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45352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45352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45352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45352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45352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45352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45352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45352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45352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45352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45352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45352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45352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45352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45352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45352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45352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45352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45352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45352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45352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45352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45352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45352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45352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45352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45352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45352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45352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45352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45352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45352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45352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45352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45352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45352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45352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45352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45352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45352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45352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45352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45352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45352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45352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45352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45352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45352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45352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45352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45352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45352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45352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45352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45352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45352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45352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45352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45352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45352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45352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45352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45352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45352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45352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45352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45352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45352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45352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45352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45352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45352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45352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45352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45352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45352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45352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45352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45352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45352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45352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45352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45352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45352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45352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45352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45352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45352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45352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45352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45352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45352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45352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45352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45352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45352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45352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45352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45352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45352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45352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45352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45352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45352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45352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45352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45352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45352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45352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45352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45352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45352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45352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45352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45352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45352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45352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45352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45352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45352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45352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45352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45352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45352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45352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45352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45352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45352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45352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45352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45352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45352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45352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45352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45352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45352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45352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45352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45352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45352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45352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45352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45352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45352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45352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45352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45352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45352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45352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45352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45352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45352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45352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45352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45352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45352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45352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45352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45352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45352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45352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45352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45352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45352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45352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45352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45352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45352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45352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45352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45352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45352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45352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45352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45352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45352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45352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45352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45352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45352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45352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45352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45352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45352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45352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45352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45352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45352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45352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45352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45352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45352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45352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45352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45352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45352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45352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45352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45352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45352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45352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45352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45352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45352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45352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45352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45352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45352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45352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45352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45352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45352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45352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45352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45352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45352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45352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45352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45352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45352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45352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45352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45352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45352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45352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45352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45352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45352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45352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45352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45352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45352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45352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45352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45352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45352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45352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45352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45352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45352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45352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45352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45352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45352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45352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45352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45352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45352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45352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45352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45352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45352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45352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45352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45352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45352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45352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45352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45352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45352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45352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45352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45352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45352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45352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45352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45352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45352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45352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45352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45352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45352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45352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45352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45352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45352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45352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45352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45352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45352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45352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45352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45352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45352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45352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45352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45352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45352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45352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45352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45352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45352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45352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45352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45352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45352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45352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45352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45352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45352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45352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45352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45352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45352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45352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45352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45352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45352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45352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45352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45352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45352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45352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45352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45352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45352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45352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45352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45352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45352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45352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45352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45352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45352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45352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45352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45352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45352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45352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45352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45352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45352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45352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45352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45352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45352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45352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45352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45352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45352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45352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45352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45352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45352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45352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45352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45352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45352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45352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45352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45352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45352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45352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45352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45352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45352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45352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45352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45352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45352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45352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45352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45352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45352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45352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45352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45352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45352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45352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45352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45352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45352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45352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45352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45352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45352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45352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45352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45352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45352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45352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45352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45352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45352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45352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45352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45352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45352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45352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45352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45352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45352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45352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45352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45352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45352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45352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45352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45352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45352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45352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45352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45352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45352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45352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45352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45352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45352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45352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45352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45352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45352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45352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45352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45352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45352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45352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45352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45352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45352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45352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45352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45352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45352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45352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45352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45352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45352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45352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45352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45352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45352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45352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45352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45352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45352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45352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45352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45352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45352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45352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45352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45352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45352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45352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45352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45352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45352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45352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45352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45352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45352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45352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45352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45352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45352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45352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45352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45352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45352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45352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45352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45352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45352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45352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45352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45352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45352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45352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45352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45352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45352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45352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45352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45352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45352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45352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45352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45352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45352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45352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45352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45352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45352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45352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45352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45352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45352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45352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45352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45352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45352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45352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45352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45352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45352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45352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45352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45352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45352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45352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45352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45352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45352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45352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45352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45352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45352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45352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45352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45352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45352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45352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45352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45352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45352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45352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45352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45352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45352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45352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45352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45352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45352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45352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45352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45352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45352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45352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45352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45352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45352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45352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45352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45352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45352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45352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45352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45352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45352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45352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45352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45352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45352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45352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45352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45352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45352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45352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45352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45352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45352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45352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45352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45352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45352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45352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45352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45352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45352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45352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45352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45352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45352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45352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45352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45352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45352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45352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45352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45352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45352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45352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45352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45352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45352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45352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45352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45352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45352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45352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45352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45352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45352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45352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45352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45352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45352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45352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45352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45352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45352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45352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45352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45352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45352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45352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45352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45352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45352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45352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45352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45352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45352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45352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45352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45352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45352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45352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45352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45352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45352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45352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45352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45352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45352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45352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45352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45352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45352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45352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45352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45352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45352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45352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45352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45352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45352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45352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45352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45352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45352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45352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45352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45352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45352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45352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45352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45352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45352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45352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45352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45352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45352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45352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45352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45352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45352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45352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45352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45352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45352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45352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45352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45352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45352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45352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45352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45352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45352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45352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45352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45352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45352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45352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45352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45352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45352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45352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45352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45352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45352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45352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45352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45352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45352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45352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45352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45352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45352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45352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45352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45352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45352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45352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45352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45352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45352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45352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45352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45352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45352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45352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45352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45352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45352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45352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45352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45352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45352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45352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45352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45352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45352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45352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45352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45352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45352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45352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45352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45352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45352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45352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45352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45352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45352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45352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45352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45352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45352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45352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45352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45352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45352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45352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45352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45352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45352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45352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45352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45352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45352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45352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45352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45352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45352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45352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45352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45352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45352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45352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45352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45352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45352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45352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45352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45352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45352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45352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45352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45352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45352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45352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45352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45352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45352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45352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45352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45352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45352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45352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45352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45352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45352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45352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45352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45352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45352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45352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45352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45352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45352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45352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45352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45352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45352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45352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45352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45352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45352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45352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45352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45352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45352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45352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45352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45352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45352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45352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45352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45352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45352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45352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45352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45352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45352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45352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45352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45352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45352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45352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45352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45352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45352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45352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45352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45352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45352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45352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45352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45352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45352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45352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45352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45352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45352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45352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45352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45352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45352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45352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45352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45352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45352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45352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45352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45352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45352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45352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45352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45352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45352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45352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45352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45352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45352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45352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45352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45352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45352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45352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45352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45352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45352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45352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45352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45352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45352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45352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45352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45352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45352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45352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45352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45352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45352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45352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45352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45352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45352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45352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45352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45352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45352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45352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45352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45352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45352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45352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45352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45352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45352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45352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45352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45352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45352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45352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45352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45352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45352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45352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45352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45352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45352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45352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45352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45352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45352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45352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45352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45352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45352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45352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45352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45352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45352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45352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45352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45352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45352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45352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45352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45352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45352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45352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45352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45352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45352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45352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45352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45352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45352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45352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45352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45352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45352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45352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45352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45352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45352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45352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45352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45352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45352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45352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45352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45352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45352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45352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45352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45352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45352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45352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45352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45352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45352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45352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45352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45352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45352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45352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45352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45352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45352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45352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45352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45352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45352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45352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45352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45352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45352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45352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45352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45352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45352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45352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45352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45352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45352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45352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45352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45352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45352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45352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45352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45352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45352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45352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45352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45352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45352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45352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45352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45352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45352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45352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45352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45352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45352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45352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45352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45352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45352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45352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45352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45352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45352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45352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45352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45352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45352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45352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45352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45352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45352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45352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45352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45352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45352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45352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45352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45352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45352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45352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45352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45352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45352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45352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45352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45352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45352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45352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45352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45352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45352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45352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45352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45352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45352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45352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45352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45352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45352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45352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45352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45352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45352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45352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45352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45352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45352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45352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45352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45352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45352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45352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45352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45352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45352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45352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45352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45352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45352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45352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45352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45352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45352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45352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45352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45352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45352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45352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45352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45352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45352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45352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45352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45352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45352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45352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45352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45352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45352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45352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45352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45352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45352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45352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45352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45352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45352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45352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45352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45352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45352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45352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45352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45352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45352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45352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45352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45352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45352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45352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45352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45352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45352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45352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45352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45352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45352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45352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45352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45352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45352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45352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45352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45352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45352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45352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45352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45352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45352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45352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45352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45352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45352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45352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45352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45352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45352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2633-2024</t>
        </is>
      </c>
      <c r="B1126" s="1" t="n">
        <v>45314</v>
      </c>
      <c r="C1126" s="1" t="n">
        <v>45352</v>
      </c>
      <c r="D1126" t="inlineStr">
        <is>
          <t>VÄRMLANDS LÄN</t>
        </is>
      </c>
      <c r="E1126" t="inlineStr">
        <is>
          <t>SÄFFLE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2665-2024</t>
        </is>
      </c>
      <c r="B1127" s="1" t="n">
        <v>45314</v>
      </c>
      <c r="C1127" s="1" t="n">
        <v>45352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3494-2024</t>
        </is>
      </c>
      <c r="B1128" s="1" t="n">
        <v>45320</v>
      </c>
      <c r="C1128" s="1" t="n">
        <v>45352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3499-2024</t>
        </is>
      </c>
      <c r="B1129" s="1" t="n">
        <v>45320</v>
      </c>
      <c r="C1129" s="1" t="n">
        <v>45352</v>
      </c>
      <c r="D1129" t="inlineStr">
        <is>
          <t>VÄRMLANDS LÄN</t>
        </is>
      </c>
      <c r="E1129" t="inlineStr">
        <is>
          <t>SÄFFLE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3491-2024</t>
        </is>
      </c>
      <c r="B1130" s="1" t="n">
        <v>45320</v>
      </c>
      <c r="C1130" s="1" t="n">
        <v>45352</v>
      </c>
      <c r="D1130" t="inlineStr">
        <is>
          <t>VÄRMLANDS LÄN</t>
        </is>
      </c>
      <c r="E1130" t="inlineStr">
        <is>
          <t>SÄFFLE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3501-2024</t>
        </is>
      </c>
      <c r="B1131" s="1" t="n">
        <v>45320</v>
      </c>
      <c r="C1131" s="1" t="n">
        <v>45352</v>
      </c>
      <c r="D1131" t="inlineStr">
        <is>
          <t>VÄRMLANDS LÄN</t>
        </is>
      </c>
      <c r="E1131" t="inlineStr">
        <is>
          <t>SÄFFLE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45352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4330-2024</t>
        </is>
      </c>
      <c r="B1133" s="1" t="n">
        <v>45324</v>
      </c>
      <c r="C1133" s="1" t="n">
        <v>45352</v>
      </c>
      <c r="D1133" t="inlineStr">
        <is>
          <t>VÄRMLANDS LÄN</t>
        </is>
      </c>
      <c r="E1133" t="inlineStr">
        <is>
          <t>SÄFFLE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4253-2024</t>
        </is>
      </c>
      <c r="B1134" s="1" t="n">
        <v>45324</v>
      </c>
      <c r="C1134" s="1" t="n">
        <v>45352</v>
      </c>
      <c r="D1134" t="inlineStr">
        <is>
          <t>VÄRMLANDS LÄN</t>
        </is>
      </c>
      <c r="E1134" t="inlineStr">
        <is>
          <t>SÄFFLE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4742-2024</t>
        </is>
      </c>
      <c r="B1135" s="1" t="n">
        <v>45328</v>
      </c>
      <c r="C1135" s="1" t="n">
        <v>45352</v>
      </c>
      <c r="D1135" t="inlineStr">
        <is>
          <t>VÄRMLANDS LÄN</t>
        </is>
      </c>
      <c r="E1135" t="inlineStr">
        <is>
          <t>SÄFFLE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4743-2024</t>
        </is>
      </c>
      <c r="B1136" s="1" t="n">
        <v>45328</v>
      </c>
      <c r="C1136" s="1" t="n">
        <v>45352</v>
      </c>
      <c r="D1136" t="inlineStr">
        <is>
          <t>VÄRMLANDS LÄN</t>
        </is>
      </c>
      <c r="E1136" t="inlineStr">
        <is>
          <t>SÄFFLE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45352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45352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5551-2024</t>
        </is>
      </c>
      <c r="B1139" s="1" t="n">
        <v>45332</v>
      </c>
      <c r="C1139" s="1" t="n">
        <v>45352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5562-2024</t>
        </is>
      </c>
      <c r="B1140" s="1" t="n">
        <v>45332</v>
      </c>
      <c r="C1140" s="1" t="n">
        <v>45352</v>
      </c>
      <c r="D1140" t="inlineStr">
        <is>
          <t>VÄRMLANDS LÄN</t>
        </is>
      </c>
      <c r="E1140" t="inlineStr">
        <is>
          <t>SÄFFLE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5484-2024</t>
        </is>
      </c>
      <c r="B1141" s="1" t="n">
        <v>45333</v>
      </c>
      <c r="C1141" s="1" t="n">
        <v>45352</v>
      </c>
      <c r="D1141" t="inlineStr">
        <is>
          <t>VÄRMLANDS LÄN</t>
        </is>
      </c>
      <c r="E1141" t="inlineStr">
        <is>
          <t>SÄFFLE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5483-2024</t>
        </is>
      </c>
      <c r="B1142" s="1" t="n">
        <v>45333</v>
      </c>
      <c r="C1142" s="1" t="n">
        <v>45352</v>
      </c>
      <c r="D1142" t="inlineStr">
        <is>
          <t>VÄRMLANDS LÄN</t>
        </is>
      </c>
      <c r="E1142" t="inlineStr">
        <is>
          <t>SÄFFLE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45352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45352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6254-2024</t>
        </is>
      </c>
      <c r="B1145" s="1" t="n">
        <v>45337</v>
      </c>
      <c r="C1145" s="1" t="n">
        <v>45352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6614-2024</t>
        </is>
      </c>
      <c r="B1146" s="1" t="n">
        <v>45341</v>
      </c>
      <c r="C1146" s="1" t="n">
        <v>45352</v>
      </c>
      <c r="D1146" t="inlineStr">
        <is>
          <t>VÄRMLANDS LÄN</t>
        </is>
      </c>
      <c r="E1146" t="inlineStr">
        <is>
          <t>SÄFFLE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6829-2024</t>
        </is>
      </c>
      <c r="B1147" s="1" t="n">
        <v>45342</v>
      </c>
      <c r="C1147" s="1" t="n">
        <v>45352</v>
      </c>
      <c r="D1147" t="inlineStr">
        <is>
          <t>VÄRMLANDS LÄN</t>
        </is>
      </c>
      <c r="E1147" t="inlineStr">
        <is>
          <t>SÄFFLE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6741-2024</t>
        </is>
      </c>
      <c r="B1148" s="1" t="n">
        <v>45342</v>
      </c>
      <c r="C1148" s="1" t="n">
        <v>45352</v>
      </c>
      <c r="D1148" t="inlineStr">
        <is>
          <t>VÄRMLANDS LÄN</t>
        </is>
      </c>
      <c r="E1148" t="inlineStr">
        <is>
          <t>SÄFFLE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6959-2024</t>
        </is>
      </c>
      <c r="B1149" s="1" t="n">
        <v>45343</v>
      </c>
      <c r="C1149" s="1" t="n">
        <v>45352</v>
      </c>
      <c r="D1149" t="inlineStr">
        <is>
          <t>VÄRMLANDS LÄN</t>
        </is>
      </c>
      <c r="E1149" t="inlineStr">
        <is>
          <t>SÄFFLE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7602-2024</t>
        </is>
      </c>
      <c r="B1150" s="1" t="n">
        <v>45348</v>
      </c>
      <c r="C1150" s="1" t="n">
        <v>45352</v>
      </c>
      <c r="D1150" t="inlineStr">
        <is>
          <t>VÄRMLANDS LÄN</t>
        </is>
      </c>
      <c r="E1150" t="inlineStr">
        <is>
          <t>SÄFFLE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7883-2024</t>
        </is>
      </c>
      <c r="B1151" s="1" t="n">
        <v>45350</v>
      </c>
      <c r="C1151" s="1" t="n">
        <v>45352</v>
      </c>
      <c r="D1151" t="inlineStr">
        <is>
          <t>VÄRMLANDS LÄN</t>
        </is>
      </c>
      <c r="E1151" t="inlineStr">
        <is>
          <t>SÄFFLE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8183-2024</t>
        </is>
      </c>
      <c r="B1152" s="1" t="n">
        <v>45351</v>
      </c>
      <c r="C1152" s="1" t="n">
        <v>45352</v>
      </c>
      <c r="D1152" t="inlineStr">
        <is>
          <t>VÄRMLANDS LÄN</t>
        </is>
      </c>
      <c r="E1152" t="inlineStr">
        <is>
          <t>SÄFFLE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8194-2024</t>
        </is>
      </c>
      <c r="B1153" s="1" t="n">
        <v>45351</v>
      </c>
      <c r="C1153" s="1" t="n">
        <v>45352</v>
      </c>
      <c r="D1153" t="inlineStr">
        <is>
          <t>VÄRMLANDS LÄN</t>
        </is>
      </c>
      <c r="E1153" t="inlineStr">
        <is>
          <t>SÄFFLE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2024-03-01T12:30:38Z</dcterms:created>
  <dcterms:modified xmlns:dcterms="http://purl.org/dc/terms/" xmlns:xsi="http://www.w3.org/2001/XMLSchema-instance" xsi:type="dcterms:W3CDTF">2024-03-01T12:30:39Z</dcterms:modified>
</cp:coreProperties>
</file>