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45849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45849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45849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45849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45849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45849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45849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45849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45849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45849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45849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45849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45849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45849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45849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45849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45849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45849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45849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45849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45849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45849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45849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45849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45849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45849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45849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45849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45849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45849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45849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45849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45849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45849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45849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45849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45849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45849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45849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45849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45849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45849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45849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45849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45849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45849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45849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45849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45849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45849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45849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45849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45849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45849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45849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45849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45849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45849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45849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45849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45849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45849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45849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45849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45849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45849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45849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45849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45849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45849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45849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45849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45849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45849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45849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45849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45849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45849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45849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45849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45849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45849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45849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45849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45849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45849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45849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45849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45849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45849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45849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45849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45849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45849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45849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45849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45849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45849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45849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45849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45849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45849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45849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45849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45849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45849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45849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45849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45849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45849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45849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45849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45849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45849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45849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45849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45849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45849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45849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45849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45849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45849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45849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45849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45849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45849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45849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45849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45849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45849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45849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45849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45849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45849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45849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45849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45849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45849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45849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45849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45849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45849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45849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45849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45849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45849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45849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45849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45849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45849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45849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45849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45849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45849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45849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45849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45849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45849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45849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45849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45849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45849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45849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45849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45849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45849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45849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45849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45849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45849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45849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45849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45849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45849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45849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45849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45849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45849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45849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45849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45849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45849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45849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45849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45849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45849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45849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45849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45849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45849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45849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45849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45849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45849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45849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45849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45849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45849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45849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45849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45849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45849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45849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45849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45849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45849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45849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45849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45849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45849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45849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45849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45849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45849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45849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45849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45849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45849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45849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45849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45849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45849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45849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45849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45849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45849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45849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45849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45849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45849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45849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45849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45849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45849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45849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45849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45849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45849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45849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45849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45849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45849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45849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45849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45849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45849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45849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45849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45849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45849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45849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45849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45849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45849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45849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45849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45849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45849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45849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45849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45849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45849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45849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45849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45849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45849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45849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45849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45849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45849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45849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45849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45849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45849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45849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45849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45849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45849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45849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45849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45849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45849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45849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45849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45849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45849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45849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45849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45849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45849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45849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45849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45849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45849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45849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45849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45849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45849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45849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45849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45849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45849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45849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45849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45849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45849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45849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45849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45849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45849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45849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45849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45849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45849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45849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45849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45849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45849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45849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45849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45849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45849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45849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45849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45849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45849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45849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45849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45849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45849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45849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45849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45849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45849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45849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45849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45849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45849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45849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45849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45849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45849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45849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45849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45849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45849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45849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45849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45849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45849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45849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45849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45849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45849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45849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45849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45849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45849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45849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45849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45849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45849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45849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45849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45849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45849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45849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45849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45849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45849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45849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45849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45849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45849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45849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45849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45849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45849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45849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45849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45849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45849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45849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45849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45849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45849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45849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45849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45849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45849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45849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45849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45849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45849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45849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45849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45849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45849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45849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45849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45849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45849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45849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45849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45849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45849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45849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45849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45849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45849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45849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45849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45849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45849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45849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45849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45849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45849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45849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45849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45849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45849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45849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45849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45849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45849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45849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45849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45849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45849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45849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45849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45849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45849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45849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45849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45849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45849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45849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45849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45849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45849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45849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45849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45849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45849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45849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45849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45849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45849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45849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45849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45849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45849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45849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45849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45849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45849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45849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45849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45849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45849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45849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45849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45849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45849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45849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45849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45849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45849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45849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45849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45849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45849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45849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45849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45849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45849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45849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45849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45849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45849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45849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45849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45849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45849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45849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45849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45849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45849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45849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45849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45849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45849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45849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45849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45849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45849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45849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45849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45849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45849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45849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45849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45849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45849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45849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45849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45849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45849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45849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45849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45849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45849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45849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45849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45849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45849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45849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45849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45849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45849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45849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45849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45849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45849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45849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45849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45849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45849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45849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45849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45849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45849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45849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45849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45849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45849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45849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45849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45849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45849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45849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45849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45849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45849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45849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45849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45849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45849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45849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45849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45849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45849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45849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45849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45849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45849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45849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45849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45849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45849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45849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45849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45849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45849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45849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45849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45849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45849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45849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45849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45849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45849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45849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45849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45849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45849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45849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45849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45849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45849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45849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45849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45849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45849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45849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45849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45849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45849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45849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45849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45849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45849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45849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45849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45849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45849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45849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45849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45849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45849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45849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45849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45849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45849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45849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45849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45849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45849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45849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45849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45849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45849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45849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45849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45849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45849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45849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45849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45849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45849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45849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45849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45849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45849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45849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45849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45849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45849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45849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45849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45849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45849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45849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45849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45849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45849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45849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45849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45849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45849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45849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45849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45849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45849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45849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45849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45849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45849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45849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45849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45849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45849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45849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45849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45849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45849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45849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45849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45849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45849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45849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45849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45849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45849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45849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45849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45849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45849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45849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45849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45849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45849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45849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45849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45849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45849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45849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45849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45849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45849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45849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45849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45849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45849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45849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45849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45849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45849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45849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45849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45849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45849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45849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45849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45849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45849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45849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45849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45849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45849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45849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45849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45849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45849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45849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45849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45849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45849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45849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45849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45849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45849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45849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45849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45849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45849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45849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45849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45849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45849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45849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45849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45849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45849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45849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45849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45849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45849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45849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45849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45849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45849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45849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45849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45849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45849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45849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45849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45849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45849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45849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45849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45849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45849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45849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45849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45849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45849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45849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45849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45849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45849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45849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45849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45849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45849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45849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45849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45849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45849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45849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45849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45849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45849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45849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45849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45849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45849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45849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45849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45849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45849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45849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45849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45849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45849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45849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45849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45849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45849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45849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45849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45849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45849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45849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45849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45849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45849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45849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45849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45849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45849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45849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45849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45849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45849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45849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45849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45849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45849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45849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45849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45849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45849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45849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45849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45849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45849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45849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45849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45849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45849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45849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45849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45849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45849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45849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45849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45849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45849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45849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45849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45849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45849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45849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45849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45849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45849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45849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45849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45849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45849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45849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45849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45849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45849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45849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45849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45849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45849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45849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45849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45849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45849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45849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45849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45849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45849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45849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45849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45849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45849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45849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45849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45849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45849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45849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45849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45849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45849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45849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45849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45849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45849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45849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45849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45849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45849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45849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45849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45849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45849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45849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45849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45849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45849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45849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45849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45849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45849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45849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45849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45849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45849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45849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45849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45849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45849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45849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45849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45849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45849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45849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45849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45849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45849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45849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45849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45849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45849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45849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45849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45849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45849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45849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45849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45849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45849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45849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45849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45849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45849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45849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45849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45849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45849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45849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45849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45849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45849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45849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45849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45849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45849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45849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45849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45849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45849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45849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45849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45849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45849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45849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45849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45849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45849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45849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45849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45849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45849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45849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45849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45849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45849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45849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45849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45849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45849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45849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45849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45849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45849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45849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45849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45849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45849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45849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45849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45849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45849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45849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45849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45849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45849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45849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45849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45849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45849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45849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45849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45849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45849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45849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45849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45849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45849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45849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45849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45849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45849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45849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45849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45849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45849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45849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45849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45849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45849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45849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45849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45849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45849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45849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45849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45849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45849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45849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45849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45849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45849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45849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45849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45849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45849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45849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45849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45849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45849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45849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45849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45849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45849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45849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45849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45849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45849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45849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45849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45849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45849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45849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45849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45849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45849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45849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45849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45849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45849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45849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45849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45849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45849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45849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45849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45849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45849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45849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45849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45849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45849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45849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45849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45849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45849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45849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45849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45849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45849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45849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45849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45849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45849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45849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45849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45849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45849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45849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45849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45849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45849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45849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45849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45849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45849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45849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45849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45849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45849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45849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45849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45849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45849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45849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45849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45849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45849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45849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45849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45849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45849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45849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45849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45849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45849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45849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45849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45849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45849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45849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45849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45849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45849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45849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45849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45849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45849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45849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45849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45849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45849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45849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45849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45849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45849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45849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45849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45849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45849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45849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45849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45849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45849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45849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45849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45849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45849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45849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45849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45849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45849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45849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45849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45849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45849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45849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45849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45849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45849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45849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45849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45849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45849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45849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45849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45849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45849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45849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45849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45849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45849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45849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45849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45849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45849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45849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45849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45849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45849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45849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45849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45849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45849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45849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45849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45849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45849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45849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45849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45849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45849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45849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45849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45849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45849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45849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45849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45849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45849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45849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45849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45849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45849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45849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45849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45849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45849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45849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45849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45849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45849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45849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45849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45849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45849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45849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45849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45849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45849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45849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45849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45849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45849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45849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45849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45849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45849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45849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45849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45849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45849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45849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45849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45849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45849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45849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45849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45849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45849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45849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45849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45849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45849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45849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45849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45849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45849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45849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45849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45849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45849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45849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45849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45849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45849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45849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45849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45849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45849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45849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45849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45849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45849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45849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45849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45849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45849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45849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45849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45849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45849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45849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45849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45849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45849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45849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45849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45849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45849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45849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45849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45849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45849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45849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45849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45849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45849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45849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45849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45849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45849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45849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45849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45849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45849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45849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45849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45849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45849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45849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45849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45849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45849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45849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45849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45849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45849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45849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45849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45849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45849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45849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45849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45849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45849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45849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45849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45849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45849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45849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45849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45849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45849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45849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45849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45849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45849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45849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45849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45849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45849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45849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45849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45849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45849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45849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45849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45849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45849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45849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45849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45849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45849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45849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45849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45849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45849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45849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45849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45849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45849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45849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45849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45849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45849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45849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45849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45849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45849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45849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45849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45849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45849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45849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45849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45849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45849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45849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45849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45849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45849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45849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45849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45849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45849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45849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45849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45849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45849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45849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45849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45849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45849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45849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45849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45849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45849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45849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45849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45849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45849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45849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45849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45849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45849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45849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45849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45849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45849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45849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45849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45849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45849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45849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45849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45849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45849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45849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45849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45849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45849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45849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45849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45849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45849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45849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45849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45849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30825-2025</t>
        </is>
      </c>
      <c r="B1559" s="1" t="n">
        <v>45831</v>
      </c>
      <c r="C1559" s="1" t="n">
        <v>45849</v>
      </c>
      <c r="D1559" t="inlineStr">
        <is>
          <t>VÄRMLANDS LÄN</t>
        </is>
      </c>
      <c r="E1559" t="inlineStr">
        <is>
          <t>SÄFFLE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30768-2025</t>
        </is>
      </c>
      <c r="B1560" s="1" t="n">
        <v>45831</v>
      </c>
      <c r="C1560" s="1" t="n">
        <v>45849</v>
      </c>
      <c r="D1560" t="inlineStr">
        <is>
          <t>VÄRMLANDS LÄN</t>
        </is>
      </c>
      <c r="E1560" t="inlineStr">
        <is>
          <t>SÄFFLE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30506-2025</t>
        </is>
      </c>
      <c r="B1561" s="1" t="n">
        <v>45831</v>
      </c>
      <c r="C1561" s="1" t="n">
        <v>45849</v>
      </c>
      <c r="D1561" t="inlineStr">
        <is>
          <t>VÄRMLANDS LÄN</t>
        </is>
      </c>
      <c r="E1561" t="inlineStr">
        <is>
          <t>SÄFFLE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30505-2025</t>
        </is>
      </c>
      <c r="B1562" s="1" t="n">
        <v>45831</v>
      </c>
      <c r="C1562" s="1" t="n">
        <v>45849</v>
      </c>
      <c r="D1562" t="inlineStr">
        <is>
          <t>VÄRMLANDS LÄN</t>
        </is>
      </c>
      <c r="E1562" t="inlineStr">
        <is>
          <t>SÄFFLE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30508-2025</t>
        </is>
      </c>
      <c r="B1563" s="1" t="n">
        <v>45831</v>
      </c>
      <c r="C1563" s="1" t="n">
        <v>45849</v>
      </c>
      <c r="D1563" t="inlineStr">
        <is>
          <t>VÄRMLANDS LÄN</t>
        </is>
      </c>
      <c r="E1563" t="inlineStr">
        <is>
          <t>SÄFFLE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45849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31192-2025</t>
        </is>
      </c>
      <c r="B1565" s="1" t="n">
        <v>45832</v>
      </c>
      <c r="C1565" s="1" t="n">
        <v>45849</v>
      </c>
      <c r="D1565" t="inlineStr">
        <is>
          <t>VÄRMLANDS LÄN</t>
        </is>
      </c>
      <c r="E1565" t="inlineStr">
        <is>
          <t>SÄFFLE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45849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45849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45849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45849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45849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45849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45849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45849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45849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45849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33484-2025</t>
        </is>
      </c>
      <c r="B1576" s="1" t="n">
        <v>45841</v>
      </c>
      <c r="C1576" s="1" t="n">
        <v>45849</v>
      </c>
      <c r="D1576" t="inlineStr">
        <is>
          <t>VÄRMLANDS LÄN</t>
        </is>
      </c>
      <c r="E1576" t="inlineStr">
        <is>
          <t>SÄFFLE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45849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45849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34258-2025</t>
        </is>
      </c>
      <c r="B1579" s="1" t="n">
        <v>45845</v>
      </c>
      <c r="C1579" s="1" t="n">
        <v>45849</v>
      </c>
      <c r="D1579" t="inlineStr">
        <is>
          <t>VÄRMLANDS LÄN</t>
        </is>
      </c>
      <c r="E1579" t="inlineStr">
        <is>
          <t>SÄFFLE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34435-2025</t>
        </is>
      </c>
      <c r="B1580" s="1" t="n">
        <v>45845</v>
      </c>
      <c r="C1580" s="1" t="n">
        <v>45849</v>
      </c>
      <c r="D1580" t="inlineStr">
        <is>
          <t>VÄRMLANDS LÄN</t>
        </is>
      </c>
      <c r="E1580" t="inlineStr">
        <is>
          <t>SÄFFLE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34152-2025</t>
        </is>
      </c>
      <c r="B1581" s="1" t="n">
        <v>45845</v>
      </c>
      <c r="C1581" s="1" t="n">
        <v>45849</v>
      </c>
      <c r="D1581" t="inlineStr">
        <is>
          <t>VÄRMLANDS LÄN</t>
        </is>
      </c>
      <c r="E1581" t="inlineStr">
        <is>
          <t>SÄFFLE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34505-2025</t>
        </is>
      </c>
      <c r="B1582" s="1" t="n">
        <v>45847</v>
      </c>
      <c r="C1582" s="1" t="n">
        <v>45849</v>
      </c>
      <c r="D1582" t="inlineStr">
        <is>
          <t>VÄRMLANDS LÄN</t>
        </is>
      </c>
      <c r="E1582" t="inlineStr">
        <is>
          <t>SÄFFLE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34580-2025</t>
        </is>
      </c>
      <c r="B1583" s="1" t="n">
        <v>45847</v>
      </c>
      <c r="C1583" s="1" t="n">
        <v>45849</v>
      </c>
      <c r="D1583" t="inlineStr">
        <is>
          <t>VÄRMLANDS LÄN</t>
        </is>
      </c>
      <c r="E1583" t="inlineStr">
        <is>
          <t>SÄFFLE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34575-2025</t>
        </is>
      </c>
      <c r="B1584" s="1" t="n">
        <v>45847</v>
      </c>
      <c r="C1584" s="1" t="n">
        <v>45849</v>
      </c>
      <c r="D1584" t="inlineStr">
        <is>
          <t>VÄRMLANDS LÄN</t>
        </is>
      </c>
      <c r="E1584" t="inlineStr">
        <is>
          <t>SÄFFLE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34583-2025</t>
        </is>
      </c>
      <c r="B1585" s="1" t="n">
        <v>45847</v>
      </c>
      <c r="C1585" s="1" t="n">
        <v>45849</v>
      </c>
      <c r="D1585" t="inlineStr">
        <is>
          <t>VÄRMLANDS LÄN</t>
        </is>
      </c>
      <c r="E1585" t="inlineStr">
        <is>
          <t>SÄFFLE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34578-2025</t>
        </is>
      </c>
      <c r="B1586" s="1" t="n">
        <v>45847</v>
      </c>
      <c r="C1586" s="1" t="n">
        <v>45849</v>
      </c>
      <c r="D1586" t="inlineStr">
        <is>
          <t>VÄRMLANDS LÄN</t>
        </is>
      </c>
      <c r="E1586" t="inlineStr">
        <is>
          <t>SÄFFLE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34581-2025</t>
        </is>
      </c>
      <c r="B1587" s="1" t="n">
        <v>45847</v>
      </c>
      <c r="C1587" s="1" t="n">
        <v>45849</v>
      </c>
      <c r="D1587" t="inlineStr">
        <is>
          <t>VÄRMLANDS LÄN</t>
        </is>
      </c>
      <c r="E1587" t="inlineStr">
        <is>
          <t>SÄFFLE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2025-07-11T19:48:26Z</dcterms:created>
  <dcterms:modified xmlns:dcterms="http://purl.org/dc/terms/" xmlns:xsi="http://www.w3.org/2001/XMLSchema-instance" xsi:type="dcterms:W3CDTF">2025-07-11T19:48:28Z</dcterms:modified>
</cp:coreProperties>
</file>