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45281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45281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45281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45281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45281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45281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45281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45281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45281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45281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45281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45281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45281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45281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45281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45281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45281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45281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45281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45281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45281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45281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45281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45281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45281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45281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45281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45281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45281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45281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45281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45281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45281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45281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45281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45281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45281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45281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45281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45281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45281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45281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45281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45281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45281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45281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45281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45281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45281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45281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45281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45281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45281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45281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45281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45281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45281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45281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45281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45281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45281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45281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45281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45281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45281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45281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45281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45281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45281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45281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45281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45281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45281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45281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45281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45281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45281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45281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45281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45281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45281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45281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45281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45281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45281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45281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45281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45281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45281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45281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45281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45281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45281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45281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45281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45281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45281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45281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45281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45281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45281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45281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45281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45281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45281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45281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45281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45281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45281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45281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45281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45281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45281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45281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45281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45281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45281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45281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45281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45281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45281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45281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45281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45281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45281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45281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45281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45281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45281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45281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45281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45281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45281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45281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45281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45281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45281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45281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45281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45281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45281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45281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45281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45281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45281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45281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45281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45281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45281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45281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45281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45281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45281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45281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45281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45281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45281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45281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45281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45281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45281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45281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45281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45281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45281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45281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45281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45281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45281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45281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45281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45281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45281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45281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45281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45281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45281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45281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45281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45281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45281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45281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45281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45281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45281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45281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45281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45281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45281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45281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45281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45281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45281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45281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45281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45281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45281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45281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45281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45281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45281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45281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45281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45281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45281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45281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45281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45281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45281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45281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45281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45281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45281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45281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45281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45281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45281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45281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45281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45281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45281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45281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45281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45281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45281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45281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45281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45281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45281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45281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45281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45281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45281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45281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45281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45281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45281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45281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45281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45281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45281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45281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45281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45281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45281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45281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45281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45281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45281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45281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45281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45281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45281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45281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45281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45281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45281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45281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45281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45281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45281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45281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45281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45281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45281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45281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45281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45281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45281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45281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45281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45281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45281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45281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45281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45281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45281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45281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45281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45281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45281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45281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45281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45281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45281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45281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45281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45281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45281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45281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45281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45281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45281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45281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45281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45281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45281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45281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45281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45281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45281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45281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45281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45281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45281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45281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45281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45281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45281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45281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45281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45281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45281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45281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45281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45281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45281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45281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45281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45281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45281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45281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45281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45281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45281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45281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45281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45281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45281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45281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45281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45281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45281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45281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45281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45281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45281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45281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45281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45281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45281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45281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45281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45281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45281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45281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45281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45281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45281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45281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45281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45281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45281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45281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45281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45281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45281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45281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45281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45281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45281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45281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45281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45281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45281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45281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45281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45281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45281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45281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45281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45281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45281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45281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45281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45281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45281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45281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45281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45281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45281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45281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45281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45281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45281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45281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45281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45281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45281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45281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45281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45281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45281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45281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45281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45281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45281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45281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45281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45281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45281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45281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45281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45281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45281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45281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45281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45281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45281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45281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45281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45281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45281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45281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45281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45281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45281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45281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45281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45281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45281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45281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45281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45281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45281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45281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45281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45281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45281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45281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45281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45281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45281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45281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45281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45281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45281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45281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45281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45281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45281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45281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45281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45281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45281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45281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45281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45281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45281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45281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45281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45281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45281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45281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45281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45281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45281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45281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45281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45281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45281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45281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45281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45281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45281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45281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45281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45281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45281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45281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45281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45281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45281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45281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45281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45281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45281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45281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45281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45281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45281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45281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45281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45281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45281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45281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45281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45281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45281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45281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45281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45281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45281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45281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45281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45281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45281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45281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45281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45281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45281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45281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45281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45281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45281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45281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45281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45281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45281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45281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45281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45281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45281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45281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45281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45281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45281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45281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45281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45281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45281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45281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45281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45281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45281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45281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45281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45281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45281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45281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45281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45281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45281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45281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45281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45281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45281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45281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45281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45281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45281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45281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45281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45281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45281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45281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45281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45281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45281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45281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45281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45281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45281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45281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45281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45281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45281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45281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45281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45281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45281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45281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45281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45281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45281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45281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45281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45281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45281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45281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45281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45281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45281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45281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45281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45281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45281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45281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45281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45281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45281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45281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45281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45281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45281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45281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45281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45281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45281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45281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45281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45281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45281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45281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45281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45281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45281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45281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45281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45281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45281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45281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45281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45281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45281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45281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45281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45281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45281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45281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45281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45281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45281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45281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45281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45281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45281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45281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45281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45281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45281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45281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45281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45281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45281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45281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45281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45281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45281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45281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45281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45281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45281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45281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45281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45281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45281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45281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45281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45281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45281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45281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45281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45281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45281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45281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45281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45281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45281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45281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45281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45281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45281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45281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45281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45281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45281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45281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45281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45281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45281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45281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45281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45281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45281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45281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45281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45281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45281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45281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45281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45281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45281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45281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45281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45281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45281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45281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45281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45281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45281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45281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45281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45281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45281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45281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45281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45281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45281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45281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45281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45281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45281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45281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45281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45281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45281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45281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45281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45281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45281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45281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45281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45281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45281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45281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45281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45281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45281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45281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45281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45281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45281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45281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45281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45281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45281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45281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45281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45281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45281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45281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45281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45281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45281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45281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45281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45281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45281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45281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45281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45281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45281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45281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45281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45281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45281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45281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45281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45281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45281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45281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45281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45281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45281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45281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45281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45281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45281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45281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45281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45281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45281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45281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45281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45281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45281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45281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45281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45281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45281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45281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45281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45281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45281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45281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45281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45281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45281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45281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45281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45281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45281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45281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45281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45281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45281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45281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45281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45281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45281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45281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45281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45281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45281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45281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45281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45281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45281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45281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45281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45281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45281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45281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45281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45281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45281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45281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45281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45281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45281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45281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45281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45281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45281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45281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45281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45281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45281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45281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45281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45281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45281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45281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45281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45281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45281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45281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45281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45281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45281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45281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45281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45281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45281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45281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45281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45281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45281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45281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45281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45281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45281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45281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45281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45281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45281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45281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45281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45281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45281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45281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45281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45281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45281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45281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45281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45281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45281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45281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45281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45281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45281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45281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45281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45281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45281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45281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45281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45281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45281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45281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45281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45281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45281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45281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45281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45281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45281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45281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45281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45281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45281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45281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45281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45281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45281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45281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45281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45281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45281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45281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45281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45281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45281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45281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45281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45281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45281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45281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45281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45281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45281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45281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45281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45281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45281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45281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45281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45281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45281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45281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45281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45281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45281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45281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45281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45281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45281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45281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45281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45281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45281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45281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45281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45281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45281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45281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45281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45281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45281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45281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45281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45281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45281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45281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45281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45281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45281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45281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45281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45281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45281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45281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45281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45281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45281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45281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45281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45281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45281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45281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45281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45281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45281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45281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45281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45281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45281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45281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45281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45281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45281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45281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45281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45281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45281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45281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45281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45281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45281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45281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45281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45281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45281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45281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45281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45281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45281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45281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45281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45281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45281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45281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45281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45281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45281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45281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45281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45281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45281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45281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45281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45281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45281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45281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45281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45281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45281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45281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45281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45281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45281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45281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45281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45281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45281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45281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45281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45281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45281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45281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45281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45281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45281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45281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45281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45281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45281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45281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45281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45281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45281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45281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45281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45281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45281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45281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45281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45281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45281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45281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45281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45281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45281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45281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45281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45281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45281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45281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45281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45281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45281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45281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45281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45281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45281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45281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45281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45281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45281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45281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45281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45281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45281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45281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45281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45281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45281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45281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45281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45281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45281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45281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45281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45281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45281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45281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45281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45281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45281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45281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45281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45281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45281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45281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45281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45281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45281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45281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45281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45281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45281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45281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45281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63644-2023</t>
        </is>
      </c>
      <c r="B1077" s="1" t="n">
        <v>45275</v>
      </c>
      <c r="C1077" s="1" t="n">
        <v>45281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45281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45281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63781-2023</t>
        </is>
      </c>
      <c r="B1080" s="1" t="n">
        <v>45278</v>
      </c>
      <c r="C1080" s="1" t="n">
        <v>45281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63785-2023</t>
        </is>
      </c>
      <c r="B1081" s="1" t="n">
        <v>45278</v>
      </c>
      <c r="C1081" s="1" t="n">
        <v>45281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63790-2023</t>
        </is>
      </c>
      <c r="B1082" s="1" t="n">
        <v>45278</v>
      </c>
      <c r="C1082" s="1" t="n">
        <v>45281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63794-2023</t>
        </is>
      </c>
      <c r="B1083" s="1" t="n">
        <v>45278</v>
      </c>
      <c r="C1083" s="1" t="n">
        <v>45281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63811-2023</t>
        </is>
      </c>
      <c r="B1084" s="1" t="n">
        <v>45278</v>
      </c>
      <c r="C1084" s="1" t="n">
        <v>45281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63855-2023</t>
        </is>
      </c>
      <c r="B1085" s="1" t="n">
        <v>45278</v>
      </c>
      <c r="C1085" s="1" t="n">
        <v>45281</v>
      </c>
      <c r="D1085" t="inlineStr">
        <is>
          <t>VÄRMLANDS LÄN</t>
        </is>
      </c>
      <c r="E1085" t="inlineStr">
        <is>
          <t>SÄFFLE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63775-2023</t>
        </is>
      </c>
      <c r="B1086" s="1" t="n">
        <v>45278</v>
      </c>
      <c r="C1086" s="1" t="n">
        <v>45281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63803-2023</t>
        </is>
      </c>
      <c r="B1087" s="1" t="n">
        <v>45278</v>
      </c>
      <c r="C1087" s="1" t="n">
        <v>45281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63807-2023</t>
        </is>
      </c>
      <c r="B1088" s="1" t="n">
        <v>45278</v>
      </c>
      <c r="C1088" s="1" t="n">
        <v>45281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63985-2023</t>
        </is>
      </c>
      <c r="B1089" s="1" t="n">
        <v>45278</v>
      </c>
      <c r="C1089" s="1" t="n">
        <v>45281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64073-2023</t>
        </is>
      </c>
      <c r="B1090" s="1" t="n">
        <v>45279</v>
      </c>
      <c r="C1090" s="1" t="n">
        <v>45281</v>
      </c>
      <c r="D1090" t="inlineStr">
        <is>
          <t>VÄRMLANDS LÄN</t>
        </is>
      </c>
      <c r="E1090" t="inlineStr">
        <is>
          <t>SÄFFLE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64316-2023</t>
        </is>
      </c>
      <c r="B1091" s="1" t="n">
        <v>45280</v>
      </c>
      <c r="C1091" s="1" t="n">
        <v>45281</v>
      </c>
      <c r="D1091" t="inlineStr">
        <is>
          <t>VÄRMLANDS LÄN</t>
        </is>
      </c>
      <c r="E1091" t="inlineStr">
        <is>
          <t>SÄFFLE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64322-2023</t>
        </is>
      </c>
      <c r="B1092" s="1" t="n">
        <v>45280</v>
      </c>
      <c r="C1092" s="1" t="n">
        <v>45281</v>
      </c>
      <c r="D1092" t="inlineStr">
        <is>
          <t>VÄRMLANDS LÄN</t>
        </is>
      </c>
      <c r="E1092" t="inlineStr">
        <is>
          <t>SÄFFLE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64326-2023</t>
        </is>
      </c>
      <c r="B1093" s="1" t="n">
        <v>45280</v>
      </c>
      <c r="C1093" s="1" t="n">
        <v>45281</v>
      </c>
      <c r="D1093" t="inlineStr">
        <is>
          <t>VÄRMLANDS LÄN</t>
        </is>
      </c>
      <c r="E1093" t="inlineStr">
        <is>
          <t>SÄFFLE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64319-2023</t>
        </is>
      </c>
      <c r="B1094" s="1" t="n">
        <v>45280</v>
      </c>
      <c r="C1094" s="1" t="n">
        <v>45281</v>
      </c>
      <c r="D1094" t="inlineStr">
        <is>
          <t>VÄRMLANDS LÄN</t>
        </is>
      </c>
      <c r="E1094" t="inlineStr">
        <is>
          <t>SÄFFLE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64325-2023</t>
        </is>
      </c>
      <c r="B1095" s="1" t="n">
        <v>45280</v>
      </c>
      <c r="C1095" s="1" t="n">
        <v>45281</v>
      </c>
      <c r="D1095" t="inlineStr">
        <is>
          <t>VÄRMLANDS LÄN</t>
        </is>
      </c>
      <c r="E1095" t="inlineStr">
        <is>
          <t>SÄFFLE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2023-12-21T09:53:11Z</dcterms:created>
  <dcterms:modified xmlns:dcterms="http://purl.org/dc/terms/" xmlns:xsi="http://www.w3.org/2001/XMLSchema-instance" xsi:type="dcterms:W3CDTF">2023-12-21T09:53:12Z</dcterms:modified>
</cp:coreProperties>
</file>