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45348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45348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45348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45348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45348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45348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45348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45348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45348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45348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45348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45348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45348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45348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45348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45348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45348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45348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45348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45348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45348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45348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45348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45348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45348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45348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45348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45348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45348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45348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45348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45348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45348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45348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45348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45348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45348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45348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45348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45348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45348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45348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45348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45348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45348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45348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45348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45348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45348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45348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45348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45348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45348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45348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45348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45348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45348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45348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45348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45348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45348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45348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45348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45348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45348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45348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45348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45348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45348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45348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45348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45348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45348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45348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45348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45348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45348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45348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45348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45348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45348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45348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45348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45348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45348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45348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45348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45348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45348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45348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45348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45348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45348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45348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45348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45348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45348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45348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45348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45348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45348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45348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45348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45348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45348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45348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45348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45348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45348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45348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45348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45348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45348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45348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45348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45348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45348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45348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45348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45348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45348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45348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45348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45348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45348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45348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45348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45348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45348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45348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45348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45348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45348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45348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45348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45348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45348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45348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45348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45348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45348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45348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45348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45348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45348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45348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45348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45348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45348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45348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45348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45348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45348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45348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45348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45348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45348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45348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45348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45348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45348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45348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45348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45348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45348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45348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45348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45348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45348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45348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45348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45348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45348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45348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45348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45348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45348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45348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45348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45348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45348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45348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45348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45348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45348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45348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45348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45348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45348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45348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45348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45348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45348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45348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45348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45348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45348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45348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45348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45348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45348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45348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45348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45348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45348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45348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45348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45348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45348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45348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45348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45348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45348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45348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45348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45348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45348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45348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45348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45348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45348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45348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45348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45348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45348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45348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45348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45348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45348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45348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45348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45348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45348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45348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45348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45348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45348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45348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45348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45348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45348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45348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45348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45348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45348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45348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45348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45348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45348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45348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45348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45348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45348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45348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45348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45348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45348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45348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45348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45348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45348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45348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45348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45348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45348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45348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45348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45348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45348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45348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45348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45348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45348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45348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45348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45348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45348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45348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45348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45348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45348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45348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45348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45348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45348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45348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45348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45348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45348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45348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45348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45348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45348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45348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45348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45348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45348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45348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45348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45348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45348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45348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45348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45348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45348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45348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45348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45348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45348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45348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45348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45348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45348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45348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45348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45348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45348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45348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45348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45348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45348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45348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45348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45348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45348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45348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45348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45348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45348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45348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45348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45348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45348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45348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45348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45348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45348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45348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45348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45348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45348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45348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45348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45348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45348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45348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45348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45348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45348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45348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45348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45348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45348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45348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45348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45348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45348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45348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45348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45348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45348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45348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45348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45348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45348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45348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45348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45348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45348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45348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45348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45348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45348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45348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45348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45348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45348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45348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45348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45348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45348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45348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45348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45348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45348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45348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45348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45348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45348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45348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45348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45348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45348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45348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45348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45348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45348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45348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45348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45348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45348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45348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45348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45348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45348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45348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45348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45348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45348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45348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45348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45348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45348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45348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45348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45348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45348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45348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45348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45348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45348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45348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45348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45348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45348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45348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45348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45348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45348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45348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45348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45348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45348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45348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45348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45348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45348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45348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45348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45348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45348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45348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45348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45348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45348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45348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45348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45348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45348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45348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45348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45348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45348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45348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45348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45348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45348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45348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45348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45348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45348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45348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45348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45348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45348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45348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45348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45348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45348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45348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45348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45348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45348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45348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45348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45348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45348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45348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45348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45348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45348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45348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45348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45348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45348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45348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45348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45348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45348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45348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45348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45348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45348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45348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45348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45348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45348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45348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45348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45348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45348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45348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45348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45348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45348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45348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45348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45348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45348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45348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45348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45348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45348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45348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45348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45348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45348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45348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45348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45348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45348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45348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45348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45348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45348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45348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45348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45348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45348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45348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45348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45348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45348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45348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45348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45348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45348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45348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45348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45348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45348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45348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45348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45348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45348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45348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45348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45348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45348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45348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45348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45348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45348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45348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45348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45348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45348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45348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45348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45348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45348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45348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45348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45348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45348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45348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45348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45348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45348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45348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45348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45348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45348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45348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45348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45348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45348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45348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45348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45348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45348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45348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45348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45348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45348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45348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45348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45348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45348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45348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45348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45348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45348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45348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45348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45348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45348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45348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45348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45348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45348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45348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45348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45348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45348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45348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45348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45348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45348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45348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45348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45348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45348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45348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45348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45348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45348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45348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45348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45348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45348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45348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45348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45348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45348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45348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45348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45348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45348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45348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45348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45348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45348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45348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45348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45348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45348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45348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45348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45348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45348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45348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45348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45348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45348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45348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45348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45348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45348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45348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45348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45348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45348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45348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45348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45348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45348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45348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45348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45348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45348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45348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45348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45348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45348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45348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45348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45348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45348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45348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45348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45348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45348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45348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45348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45348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45348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45348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45348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45348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45348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45348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45348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45348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45348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45348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45348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45348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45348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45348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45348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45348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45348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45348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45348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45348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45348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45348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45348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45348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45348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45348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45348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45348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45348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45348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45348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45348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45348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45348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45348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45348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45348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45348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45348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45348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45348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45348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45348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45348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45348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45348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45348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45348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45348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45348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45348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45348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45348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45348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45348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45348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45348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45348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45348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45348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45348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45348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45348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45348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45348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45348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45348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45348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45348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45348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45348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45348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45348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45348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45348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45348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45348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45348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45348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45348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45348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45348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45348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45348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45348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45348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45348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45348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45348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45348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45348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45348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45348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45348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45348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45348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45348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45348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45348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45348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45348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45348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45348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45348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45348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45348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45348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45348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45348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45348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45348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45348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45348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45348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45348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45348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45348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45348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45348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45348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45348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45348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45348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45348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45348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45348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45348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45348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45348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45348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45348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45348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45348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45348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45348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45348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45348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45348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45348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45348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45348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45348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45348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45348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45348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45348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45348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45348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45348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45348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45348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45348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45348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45348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45348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45348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45348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45348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45348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45348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45348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45348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45348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45348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45348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45348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45348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45348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45348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45348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45348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45348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45348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45348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45348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45348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45348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45348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45348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45348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45348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45348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45348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45348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45348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45348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45348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45348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45348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45348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45348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45348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45348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45348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45348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45348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45348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45348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45348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45348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45348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45348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45348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45348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45348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45348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45348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45348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45348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45348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45348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45348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45348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45348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45348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45348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45348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45348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45348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45348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45348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45348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45348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45348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45348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45348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45348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45348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45348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45348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45348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45348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45348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45348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45348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45348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45348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45348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45348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45348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45348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45348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45348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45348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45348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45348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45348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45348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45348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45348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45348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45348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45348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45348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45348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45348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45348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45348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45348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45348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45348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45348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45348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45348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45348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45348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45348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45348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45348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45348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45348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45348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45348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45348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45348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45348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45348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45348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45348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45348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45348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45348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45348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45348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45348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45348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45348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45348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45348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45348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45348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45348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45348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45348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45348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45348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45348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45348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45348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45348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45348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45348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45348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45348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45348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45348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45348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45348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45348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45348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45348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45348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45348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45348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45348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45348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45348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45348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45348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45348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45348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45348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45348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45348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45348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45348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45348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45348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45348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45348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45348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45348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45348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45348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45348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45348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45348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45348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45348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45348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45348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45348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45348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45348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45348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45348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45348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45348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45348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45348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45348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45348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45348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45348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45348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45348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45348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45348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45348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45348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45348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45348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45348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45348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45348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45348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45348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45348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45348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45348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45348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45348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45348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45348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45348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45348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45348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45348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45348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45348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45348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45348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45348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45348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45348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45348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45348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45348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45348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45348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45348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45348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45348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45348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45348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45348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45348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45348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45348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45348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45348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45348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45348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45348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45348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45348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45348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45348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45348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45348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45348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45348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45348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45348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45348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45348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45348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45348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45348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45348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45348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45348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45348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45348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45348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45348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45348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45348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45348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45348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45348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45348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45348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45348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45348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45348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45348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45348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45348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45348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45348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45348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45348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45348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45348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45348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45348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45348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45348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45348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45348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45348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3501-2024</t>
        </is>
      </c>
      <c r="B1130" s="1" t="n">
        <v>45320</v>
      </c>
      <c r="C1130" s="1" t="n">
        <v>45348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3491-2024</t>
        </is>
      </c>
      <c r="B1131" s="1" t="n">
        <v>45320</v>
      </c>
      <c r="C1131" s="1" t="n">
        <v>45348</v>
      </c>
      <c r="D1131" t="inlineStr">
        <is>
          <t>VÄRMLANDS LÄN</t>
        </is>
      </c>
      <c r="E1131" t="inlineStr">
        <is>
          <t>SÄFFLE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45348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45348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45348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45348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45348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45348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45348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45348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45348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45348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45348</v>
      </c>
      <c r="D1142" t="inlineStr">
        <is>
          <t>VÄRMLANDS LÄN</t>
        </is>
      </c>
      <c r="E1142" t="inlineStr">
        <is>
          <t>SÄFFLE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45348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45348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45348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45348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6829-2024</t>
        </is>
      </c>
      <c r="B1147" s="1" t="n">
        <v>45342</v>
      </c>
      <c r="C1147" s="1" t="n">
        <v>45348</v>
      </c>
      <c r="D1147" t="inlineStr">
        <is>
          <t>VÄRMLANDS LÄN</t>
        </is>
      </c>
      <c r="E1147" t="inlineStr">
        <is>
          <t>SÄFFLE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6741-2024</t>
        </is>
      </c>
      <c r="B1148" s="1" t="n">
        <v>45342</v>
      </c>
      <c r="C1148" s="1" t="n">
        <v>45348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6959-2024</t>
        </is>
      </c>
      <c r="B1149" s="1" t="n">
        <v>45343</v>
      </c>
      <c r="C1149" s="1" t="n">
        <v>45348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2024-02-26T12:59:43Z</dcterms:created>
  <dcterms:modified xmlns:dcterms="http://purl.org/dc/terms/" xmlns:xsi="http://www.w3.org/2001/XMLSchema-instance" xsi:type="dcterms:W3CDTF">2024-02-26T12:59:44Z</dcterms:modified>
</cp:coreProperties>
</file>