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45657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45657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45657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45657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45657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45657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45657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45657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45657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45657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45657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45657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45657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45657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45657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45657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45657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45657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45657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45657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45657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45657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45657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45657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45657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45657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45657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45657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45657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45657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45657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45657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45657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45657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45657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45657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45657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45657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45657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45657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45657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45657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45657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45657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45657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45657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45657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45657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45657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45657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45657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45657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45657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45657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45657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45657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45657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45657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45657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45657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45657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45657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45657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45657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45657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45657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45657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45657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45657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45657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45657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45657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45657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45657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45657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45657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45657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45657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45657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45657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45657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45657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45657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45657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45657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45657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45657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45657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45657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45657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45657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45657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45657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45657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45657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45657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45657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45657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45657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45657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45657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45657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45657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45657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45657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45657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45657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45657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45657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45657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45657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45657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45657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45657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45657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45657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45657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45657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45657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45657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45657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45657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45657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45657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45657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45657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45657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45657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45657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45657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45657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45657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45657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45657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45657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45657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45657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45657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45657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45657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45657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45657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45657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45657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45657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45657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45657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45657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45657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45657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45657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45657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45657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45657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45657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45657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45657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45657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45657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45657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45657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45657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45657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45657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45657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45657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45657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45657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45657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45657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45657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45657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45657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45657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45657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45657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45657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45657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45657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45657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45657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45657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45657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45657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45657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45657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45657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45657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45657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45657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45657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45657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45657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45657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45657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45657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45657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45657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45657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45657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45657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45657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45657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45657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45657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45657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45657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45657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45657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45657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45657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45657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45657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45657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45657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45657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45657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45657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45657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45657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45657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45657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45657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45657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45657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45657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45657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45657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45657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45657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45657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45657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45657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45657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45657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45657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45657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45657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45657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45657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45657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45657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45657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45657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45657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45657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45657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45657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45657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45657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45657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45657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45657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45657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45657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45657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45657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45657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45657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45657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45657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45657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45657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45657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45657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45657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45657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45657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45657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45657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45657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45657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45657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45657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45657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45657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45657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45657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45657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45657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45657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45657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45657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45657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45657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45657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45657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45657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45657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45657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45657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45657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45657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45657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45657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45657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45657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45657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45657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45657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45657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45657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45657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45657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45657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45657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45657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45657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45657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45657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45657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45657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45657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45657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45657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45657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45657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45657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45657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45657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45657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45657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45657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45657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45657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45657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45657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45657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45657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45657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45657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45657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45657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45657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45657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45657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45657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45657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45657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45657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45657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45657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45657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45657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45657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45657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45657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45657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45657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45657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45657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45657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45657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45657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45657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45657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45657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45657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45657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45657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45657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45657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45657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45657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45657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45657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45657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45657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45657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45657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45657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45657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45657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45657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45657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45657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45657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45657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45657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45657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45657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45657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45657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45657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45657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45657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45657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45657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45657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45657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45657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45657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45657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45657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45657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45657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45657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45657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45657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45657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45657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45657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45657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45657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45657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45657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45657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45657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45657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45657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45657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45657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45657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45657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45657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45657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45657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45657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45657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45657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45657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45657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45657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45657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45657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45657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45657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45657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45657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45657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45657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45657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45657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45657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45657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45657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45657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45657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45657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45657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45657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45657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45657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45657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45657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45657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45657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45657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45657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45657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45657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45657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45657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45657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45657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45657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45657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45657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45657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45657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45657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45657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45657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45657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45657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45657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45657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45657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45657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45657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45657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45657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45657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45657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45657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45657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45657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45657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45657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45657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45657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45657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45657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45657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45657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45657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45657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45657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45657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45657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45657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45657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45657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45657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45657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45657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45657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45657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45657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45657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45657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45657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45657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45657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45657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45657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45657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45657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45657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45657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45657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45657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45657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45657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45657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45657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45657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45657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45657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45657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45657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45657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45657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45657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45657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45657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45657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45657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45657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45657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45657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45657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45657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45657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45657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45657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45657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45657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45657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45657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45657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45657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45657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45657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45657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45657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45657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45657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45657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45657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45657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45657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45657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45657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45657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45657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45657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45657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45657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45657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45657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45657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45657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45657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45657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45657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45657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45657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45657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45657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45657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45657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45657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45657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45657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45657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45657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45657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45657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45657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45657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45657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45657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45657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45657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45657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45657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45657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45657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45657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45657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45657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45657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45657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45657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45657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45657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45657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45657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45657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45657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45657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45657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45657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45657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45657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45657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45657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45657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45657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45657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45657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45657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45657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45657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45657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45657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45657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45657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45657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45657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45657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45657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45657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45657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45657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45657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45657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45657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45657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45657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45657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45657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45657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45657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45657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45657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45657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45657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45657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45657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45657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45657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45657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45657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45657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45657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45657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45657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45657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45657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45657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45657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45657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45657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45657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45657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45657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45657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45657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45657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45657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45657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45657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45657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45657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45657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45657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45657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45657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45657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45657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45657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45657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45657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45657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45657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45657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45657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45657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45657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45657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45657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45657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45657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45657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45657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45657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45657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45657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45657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45657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45657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45657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45657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45657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45657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45657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45657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45657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45657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45657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45657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45657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45657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45657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45657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45657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45657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45657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45657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45657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45657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45657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45657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45657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45657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45657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45657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45657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45657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45657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45657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45657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45657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45657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45657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45657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45657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45657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45657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45657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45657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45657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45657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45657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45657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45657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45657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45657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45657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45657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45657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45657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45657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45657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45657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45657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45657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45657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45657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45657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45657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45657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45657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45657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45657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45657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45657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45657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45657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45657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45657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45657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45657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45657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45657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45657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45657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45657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45657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45657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45657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45657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45657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45657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45657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45657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45657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45657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45657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45657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45657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45657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45657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45657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45657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45657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45657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45657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45657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45657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45657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45657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45657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45657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45657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45657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45657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45657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45657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45657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45657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45657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45657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45657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45657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45657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45657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45657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45657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45657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45657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45657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45657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45657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45657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45657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45657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45657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45657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45657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45657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45657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45657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45657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45657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45657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45657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45657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45657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45657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45657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45657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45657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45657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45657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45657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45657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45657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45657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45657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45657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45657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45657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45657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45657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45657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45657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45657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45657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45657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45657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45657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45657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45657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45657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45657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45657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45657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45657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45657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45657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45657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45657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45657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45657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45657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45657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45657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45657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45657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45657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45657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45657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45657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45657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45657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45657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45657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45657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45657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45657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45657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45657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45657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45657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45657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45657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45657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45657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45657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45657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45657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45657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45657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45657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45657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45657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45657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45657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45657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45657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45657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45657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45657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45657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45657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45657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45657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45657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45657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45657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45657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45657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45657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45657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45657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45657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45657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45657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45657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45657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45657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45657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45657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45657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45657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45657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45657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45657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45657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45657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45657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45657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45657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45657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45657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45657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45657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45657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45657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45657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45657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45657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45657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45657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45657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45657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45657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45657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45657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45657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45657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45657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45657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45657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45657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45657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45657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45657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45657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45657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45657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45657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45657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45657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45657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45657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45657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45657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45657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45657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45657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45657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45657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45657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45657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45657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45657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45657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45657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45657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45657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45657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45657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45657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45657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45657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45657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45657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45657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45657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45657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45657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45657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45657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45657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45657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45657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45657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45657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45657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45657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45657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45657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45657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45657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45657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45657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45657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45657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45657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45657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45657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45657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45657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45657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45657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45657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45657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45657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45657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45657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45657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45657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45657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45657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45657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45657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45657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45657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45657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45657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45657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45657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45657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45657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45657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45657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45657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45657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45657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45657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45657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45657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45657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45657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45657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45657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45657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45657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45657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45657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45657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45657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45657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45657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45657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45657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45657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45657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45657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45657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45657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45657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45657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45657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45657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45657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45657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45657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45657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45657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45657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45657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45657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45657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45657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45657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45657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45657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45657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45657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45657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45657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45657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45657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45657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45657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45657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45657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45657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45657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45657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45657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45657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45657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45657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45657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45657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45657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45657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45657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45657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45657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45657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45657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45657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45657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45657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45657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45657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45657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45657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45657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45657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45657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45657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45657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45657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45657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45657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45657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45657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45657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45657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45657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45657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45657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45657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45657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45657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45657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45657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45657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45657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45657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45657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45657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45657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45657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45657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45657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45657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45657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45657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45657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45657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45657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45657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45657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45657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45657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45657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45657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45657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45657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45657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45657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45657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45657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45657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45657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45657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45657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45657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45657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45657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45657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45657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45657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45657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45657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45657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45657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45657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45657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45657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45657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45657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45657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45657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45657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45657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45657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45657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45657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45657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45657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45657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45657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45657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45657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45657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45657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45657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45657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45657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45657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45657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45657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45657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45657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45657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45657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45657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45657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45657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45657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45657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45657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45657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45657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45657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45657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45657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45657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45657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45657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45657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45657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45657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45657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45657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45657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45657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45657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45657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45657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45657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45657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45657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45657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45657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45657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45657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45657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45657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45657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45657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45657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45657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45657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45657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45657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45657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45657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45657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45657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45657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45657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45657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45657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45657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45657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45657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45657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45657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45657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45657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45657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45657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45657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45657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45657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45657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45657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45657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45657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45657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45657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45657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45657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45657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45657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45657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45657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45657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45657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45657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45657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45657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45657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45657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45657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45657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45657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45657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45657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45657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45657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45657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45657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45657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45657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45657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45657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45657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45657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45657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45657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45657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45657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45657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52109-2024</t>
        </is>
      </c>
      <c r="B1307" s="1" t="n">
        <v>45608</v>
      </c>
      <c r="C1307" s="1" t="n">
        <v>45657</v>
      </c>
      <c r="D1307" t="inlineStr">
        <is>
          <t>VÄRMLANDS LÄN</t>
        </is>
      </c>
      <c r="E1307" t="inlineStr">
        <is>
          <t>SÄFFLE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45657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45657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45657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45657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45657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45657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45657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45657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45657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45657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45657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45657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54654-2024</t>
        </is>
      </c>
      <c r="B1320" s="1" t="n">
        <v>45617</v>
      </c>
      <c r="C1320" s="1" t="n">
        <v>45657</v>
      </c>
      <c r="D1320" t="inlineStr">
        <is>
          <t>VÄRMLANDS LÄN</t>
        </is>
      </c>
      <c r="E1320" t="inlineStr">
        <is>
          <t>SÄFFLE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54655-2024</t>
        </is>
      </c>
      <c r="B1321" s="1" t="n">
        <v>45617</v>
      </c>
      <c r="C1321" s="1" t="n">
        <v>45657</v>
      </c>
      <c r="D1321" t="inlineStr">
        <is>
          <t>VÄRMLANDS LÄN</t>
        </is>
      </c>
      <c r="E1321" t="inlineStr">
        <is>
          <t>SÄFFLE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45657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55054-2024</t>
        </is>
      </c>
      <c r="B1323" s="1" t="n">
        <v>45621</v>
      </c>
      <c r="C1323" s="1" t="n">
        <v>45657</v>
      </c>
      <c r="D1323" t="inlineStr">
        <is>
          <t>VÄRMLANDS LÄN</t>
        </is>
      </c>
      <c r="E1323" t="inlineStr">
        <is>
          <t>SÄFFLE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55045-2024</t>
        </is>
      </c>
      <c r="B1324" s="1" t="n">
        <v>45621</v>
      </c>
      <c r="C1324" s="1" t="n">
        <v>45657</v>
      </c>
      <c r="D1324" t="inlineStr">
        <is>
          <t>VÄRMLANDS LÄN</t>
        </is>
      </c>
      <c r="E1324" t="inlineStr">
        <is>
          <t>SÄFFLE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45657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55888-2024</t>
        </is>
      </c>
      <c r="B1326" s="1" t="n">
        <v>45622</v>
      </c>
      <c r="C1326" s="1" t="n">
        <v>45657</v>
      </c>
      <c r="D1326" t="inlineStr">
        <is>
          <t>VÄRMLANDS LÄN</t>
        </is>
      </c>
      <c r="E1326" t="inlineStr">
        <is>
          <t>SÄFFLE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45657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45657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57007-2024</t>
        </is>
      </c>
      <c r="B1329" s="1" t="n">
        <v>45628</v>
      </c>
      <c r="C1329" s="1" t="n">
        <v>45657</v>
      </c>
      <c r="D1329" t="inlineStr">
        <is>
          <t>VÄRMLANDS LÄN</t>
        </is>
      </c>
      <c r="E1329" t="inlineStr">
        <is>
          <t>SÄFFLE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56999-2024</t>
        </is>
      </c>
      <c r="B1330" s="1" t="n">
        <v>45628</v>
      </c>
      <c r="C1330" s="1" t="n">
        <v>45657</v>
      </c>
      <c r="D1330" t="inlineStr">
        <is>
          <t>VÄRMLANDS LÄN</t>
        </is>
      </c>
      <c r="E1330" t="inlineStr">
        <is>
          <t>SÄFFLE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45657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57564-2024</t>
        </is>
      </c>
      <c r="B1332" s="1" t="n">
        <v>45630</v>
      </c>
      <c r="C1332" s="1" t="n">
        <v>45657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57738-2024</t>
        </is>
      </c>
      <c r="B1333" s="1" t="n">
        <v>45630</v>
      </c>
      <c r="C1333" s="1" t="n">
        <v>45657</v>
      </c>
      <c r="D1333" t="inlineStr">
        <is>
          <t>VÄRMLANDS LÄN</t>
        </is>
      </c>
      <c r="E1333" t="inlineStr">
        <is>
          <t>SÄFFLE</t>
        </is>
      </c>
      <c r="F1333" t="inlineStr">
        <is>
          <t>Kyrkan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57885-2024</t>
        </is>
      </c>
      <c r="B1334" s="1" t="n">
        <v>45631</v>
      </c>
      <c r="C1334" s="1" t="n">
        <v>45657</v>
      </c>
      <c r="D1334" t="inlineStr">
        <is>
          <t>VÄRMLANDS LÄN</t>
        </is>
      </c>
      <c r="E1334" t="inlineStr">
        <is>
          <t>SÄFFLE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57902-2024</t>
        </is>
      </c>
      <c r="B1335" s="1" t="n">
        <v>45631</v>
      </c>
      <c r="C1335" s="1" t="n">
        <v>45657</v>
      </c>
      <c r="D1335" t="inlineStr">
        <is>
          <t>VÄRMLANDS LÄN</t>
        </is>
      </c>
      <c r="E1335" t="inlineStr">
        <is>
          <t>SÄFFLE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57873-2024</t>
        </is>
      </c>
      <c r="B1336" s="1" t="n">
        <v>45631</v>
      </c>
      <c r="C1336" s="1" t="n">
        <v>45657</v>
      </c>
      <c r="D1336" t="inlineStr">
        <is>
          <t>VÄRMLANDS LÄN</t>
        </is>
      </c>
      <c r="E1336" t="inlineStr">
        <is>
          <t>SÄFFLE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58020-2024</t>
        </is>
      </c>
      <c r="B1337" s="1" t="n">
        <v>45631</v>
      </c>
      <c r="C1337" s="1" t="n">
        <v>45657</v>
      </c>
      <c r="D1337" t="inlineStr">
        <is>
          <t>VÄRMLANDS LÄN</t>
        </is>
      </c>
      <c r="E1337" t="inlineStr">
        <is>
          <t>SÄFFLE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58024-2024</t>
        </is>
      </c>
      <c r="B1338" s="1" t="n">
        <v>45631</v>
      </c>
      <c r="C1338" s="1" t="n">
        <v>45657</v>
      </c>
      <c r="D1338" t="inlineStr">
        <is>
          <t>VÄRMLANDS LÄN</t>
        </is>
      </c>
      <c r="E1338" t="inlineStr">
        <is>
          <t>SÄFFLE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58067-2024</t>
        </is>
      </c>
      <c r="B1339" s="1" t="n">
        <v>45631</v>
      </c>
      <c r="C1339" s="1" t="n">
        <v>45657</v>
      </c>
      <c r="D1339" t="inlineStr">
        <is>
          <t>VÄRMLANDS LÄN</t>
        </is>
      </c>
      <c r="E1339" t="inlineStr">
        <is>
          <t>SÄFFLE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58639-2024</t>
        </is>
      </c>
      <c r="B1340" s="1" t="n">
        <v>45635</v>
      </c>
      <c r="C1340" s="1" t="n">
        <v>45657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59632-2024</t>
        </is>
      </c>
      <c r="B1341" s="1" t="n">
        <v>45638</v>
      </c>
      <c r="C1341" s="1" t="n">
        <v>45657</v>
      </c>
      <c r="D1341" t="inlineStr">
        <is>
          <t>VÄRMLANDS LÄN</t>
        </is>
      </c>
      <c r="E1341" t="inlineStr">
        <is>
          <t>SÄFFLE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59723-2024</t>
        </is>
      </c>
      <c r="B1342" s="1" t="n">
        <v>45639</v>
      </c>
      <c r="C1342" s="1" t="n">
        <v>45657</v>
      </c>
      <c r="D1342" t="inlineStr">
        <is>
          <t>VÄRMLANDS LÄN</t>
        </is>
      </c>
      <c r="E1342" t="inlineStr">
        <is>
          <t>SÄFFLE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59731-2024</t>
        </is>
      </c>
      <c r="B1343" s="1" t="n">
        <v>45639</v>
      </c>
      <c r="C1343" s="1" t="n">
        <v>45657</v>
      </c>
      <c r="D1343" t="inlineStr">
        <is>
          <t>VÄRMLANDS LÄN</t>
        </is>
      </c>
      <c r="E1343" t="inlineStr">
        <is>
          <t>SÄFFLE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59732-2024</t>
        </is>
      </c>
      <c r="B1344" s="1" t="n">
        <v>45639</v>
      </c>
      <c r="C1344" s="1" t="n">
        <v>45657</v>
      </c>
      <c r="D1344" t="inlineStr">
        <is>
          <t>VÄRMLANDS LÄN</t>
        </is>
      </c>
      <c r="E1344" t="inlineStr">
        <is>
          <t>SÄFFLE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59812-2024</t>
        </is>
      </c>
      <c r="B1345" s="1" t="n">
        <v>45639</v>
      </c>
      <c r="C1345" s="1" t="n">
        <v>45657</v>
      </c>
      <c r="D1345" t="inlineStr">
        <is>
          <t>VÄRMLANDS LÄN</t>
        </is>
      </c>
      <c r="E1345" t="inlineStr">
        <is>
          <t>SÄFFLE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59734-2024</t>
        </is>
      </c>
      <c r="B1346" s="1" t="n">
        <v>45639</v>
      </c>
      <c r="C1346" s="1" t="n">
        <v>45657</v>
      </c>
      <c r="D1346" t="inlineStr">
        <is>
          <t>VÄRMLANDS LÄN</t>
        </is>
      </c>
      <c r="E1346" t="inlineStr">
        <is>
          <t>SÄFFLE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59807-2024</t>
        </is>
      </c>
      <c r="B1347" s="1" t="n">
        <v>45639</v>
      </c>
      <c r="C1347" s="1" t="n">
        <v>45657</v>
      </c>
      <c r="D1347" t="inlineStr">
        <is>
          <t>VÄRMLANDS LÄN</t>
        </is>
      </c>
      <c r="E1347" t="inlineStr">
        <is>
          <t>SÄFFLE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59729-2024</t>
        </is>
      </c>
      <c r="B1348" s="1" t="n">
        <v>45639</v>
      </c>
      <c r="C1348" s="1" t="n">
        <v>45657</v>
      </c>
      <c r="D1348" t="inlineStr">
        <is>
          <t>VÄRMLANDS LÄN</t>
        </is>
      </c>
      <c r="E1348" t="inlineStr">
        <is>
          <t>SÄFFLE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59737-2024</t>
        </is>
      </c>
      <c r="B1349" s="1" t="n">
        <v>45639</v>
      </c>
      <c r="C1349" s="1" t="n">
        <v>45657</v>
      </c>
      <c r="D1349" t="inlineStr">
        <is>
          <t>VÄRMLANDS LÄN</t>
        </is>
      </c>
      <c r="E1349" t="inlineStr">
        <is>
          <t>SÄFFLE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60651-2024</t>
        </is>
      </c>
      <c r="B1350" s="1" t="n">
        <v>45642</v>
      </c>
      <c r="C1350" s="1" t="n">
        <v>45657</v>
      </c>
      <c r="D1350" t="inlineStr">
        <is>
          <t>VÄRMLANDS LÄN</t>
        </is>
      </c>
      <c r="E1350" t="inlineStr">
        <is>
          <t>SÄFFLE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60950-2024</t>
        </is>
      </c>
      <c r="B1351" s="1" t="n">
        <v>45644</v>
      </c>
      <c r="C1351" s="1" t="n">
        <v>45657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60708-2024</t>
        </is>
      </c>
      <c r="B1352" s="1" t="n">
        <v>45644</v>
      </c>
      <c r="C1352" s="1" t="n">
        <v>45657</v>
      </c>
      <c r="D1352" t="inlineStr">
        <is>
          <t>VÄRMLANDS LÄN</t>
        </is>
      </c>
      <c r="E1352" t="inlineStr">
        <is>
          <t>SÄFFLE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60965-2024</t>
        </is>
      </c>
      <c r="B1353" s="1" t="n">
        <v>45644</v>
      </c>
      <c r="C1353" s="1" t="n">
        <v>45657</v>
      </c>
      <c r="D1353" t="inlineStr">
        <is>
          <t>VÄRMLANDS LÄN</t>
        </is>
      </c>
      <c r="E1353" t="inlineStr">
        <is>
          <t>SÄFFLE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60959-2024</t>
        </is>
      </c>
      <c r="B1354" s="1" t="n">
        <v>45644</v>
      </c>
      <c r="C1354" s="1" t="n">
        <v>45657</v>
      </c>
      <c r="D1354" t="inlineStr">
        <is>
          <t>VÄRMLANDS LÄN</t>
        </is>
      </c>
      <c r="E1354" t="inlineStr">
        <is>
          <t>SÄFFLE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60931-2024</t>
        </is>
      </c>
      <c r="B1355" s="1" t="n">
        <v>45644</v>
      </c>
      <c r="C1355" s="1" t="n">
        <v>45657</v>
      </c>
      <c r="D1355" t="inlineStr">
        <is>
          <t>VÄRMLANDS LÄN</t>
        </is>
      </c>
      <c r="E1355" t="inlineStr">
        <is>
          <t>SÄFFLE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61055-2024</t>
        </is>
      </c>
      <c r="B1356" s="1" t="n">
        <v>45645</v>
      </c>
      <c r="C1356" s="1" t="n">
        <v>45657</v>
      </c>
      <c r="D1356" t="inlineStr">
        <is>
          <t>VÄRMLANDS LÄN</t>
        </is>
      </c>
      <c r="E1356" t="inlineStr">
        <is>
          <t>SÄFFLE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61608-2024</t>
        </is>
      </c>
      <c r="B1357" s="1" t="n">
        <v>45646</v>
      </c>
      <c r="C1357" s="1" t="n">
        <v>45657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61614-2024</t>
        </is>
      </c>
      <c r="B1358" s="1" t="n">
        <v>45646</v>
      </c>
      <c r="C1358" s="1" t="n">
        <v>45657</v>
      </c>
      <c r="D1358" t="inlineStr">
        <is>
          <t>VÄRMLANDS LÄN</t>
        </is>
      </c>
      <c r="E1358" t="inlineStr">
        <is>
          <t>SÄFFLE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61612-2024</t>
        </is>
      </c>
      <c r="B1359" s="1" t="n">
        <v>45646</v>
      </c>
      <c r="C1359" s="1" t="n">
        <v>45657</v>
      </c>
      <c r="D1359" t="inlineStr">
        <is>
          <t>VÄRMLANDS LÄN</t>
        </is>
      </c>
      <c r="E1359" t="inlineStr">
        <is>
          <t>SÄFFLE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61824-2024</t>
        </is>
      </c>
      <c r="B1360" s="1" t="n">
        <v>45646</v>
      </c>
      <c r="C1360" s="1" t="n">
        <v>45657</v>
      </c>
      <c r="D1360" t="inlineStr">
        <is>
          <t>VÄRMLANDS LÄN</t>
        </is>
      </c>
      <c r="E1360" t="inlineStr">
        <is>
          <t>SÄFFLE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61819-2024</t>
        </is>
      </c>
      <c r="B1361" s="1" t="n">
        <v>45646</v>
      </c>
      <c r="C1361" s="1" t="n">
        <v>45657</v>
      </c>
      <c r="D1361" t="inlineStr">
        <is>
          <t>VÄRMLANDS LÄN</t>
        </is>
      </c>
      <c r="E1361" t="inlineStr">
        <is>
          <t>SÄFFLE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61963-2024</t>
        </is>
      </c>
      <c r="B1362" s="1" t="n">
        <v>45653</v>
      </c>
      <c r="C1362" s="1" t="n">
        <v>45657</v>
      </c>
      <c r="D1362" t="inlineStr">
        <is>
          <t>VÄRMLANDS LÄN</t>
        </is>
      </c>
      <c r="E1362" t="inlineStr">
        <is>
          <t>SÄFFLE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2024-12-31T15:48:36Z</dcterms:created>
  <dcterms:modified xmlns:dcterms="http://purl.org/dc/terms/" xmlns:xsi="http://www.w3.org/2001/XMLSchema-instance" xsi:type="dcterms:W3CDTF">2024-12-31T15:48:37Z</dcterms:modified>
</cp:coreProperties>
</file>