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45572</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45572</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45572</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45572</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45572</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45572</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45572</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45572</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45572</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45572</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45572</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45572</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45572</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45572</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45572</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45572</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45572</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45572</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45572</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45572</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45572</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45572</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45572</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45572</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45572</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45572</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45572</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45572</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45572</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45572</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45572</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45572</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45572</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45572</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45572</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45572</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45572</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45572</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45572</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45572</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45572</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45572</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45572</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45572</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45572</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45572</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45572</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45572</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45572</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45572</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45572</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45572</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45572</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45572</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45572</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45572</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45572</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45572</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45572</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45572</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45572</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45572</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45572</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45572</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45572</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45572</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45572</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45572</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45572</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45572</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45572</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45572</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45572</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45572</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45572</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45572</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45572</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45572</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45572</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45572</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45572</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45572</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45572</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45572</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45572</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45572</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45572</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45572</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45572</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45572</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45572</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45572</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45572</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45572</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45572</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45572</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45572</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45572</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45572</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45572</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45572</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45572</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45572</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45572</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45572</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45572</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45572</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45572</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45572</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45572</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45572</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45572</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45572</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45572</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45572</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45572</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45572</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45572</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45572</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45572</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45572</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45572</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45572</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45572</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45572</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45572</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45572</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45572</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45572</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45572</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45572</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45572</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45572</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45572</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45572</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45572</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45572</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45572</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45572</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45572</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45572</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45572</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45572</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45572</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45572</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45572</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45572</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45572</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45572</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45572</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45572</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45572</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45572</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45572</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45572</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45572</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45572</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45572</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45572</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45572</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45572</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45572</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45572</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45572</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45572</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45572</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45572</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45572</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45572</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45572</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45572</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45572</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45572</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45572</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45572</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45572</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45572</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45572</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45572</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45572</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45572</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45572</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45572</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45572</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45572</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45572</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45572</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45572</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45572</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45572</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45572</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45572</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45572</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45572</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45572</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45572</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45572</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45572</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45572</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45572</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45572</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45572</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45572</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45572</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45572</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45572</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45572</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45572</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45572</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45572</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45572</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45572</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45572</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45572</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45572</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45572</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45572</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45572</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45572</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45572</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45572</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45572</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45572</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45572</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45572</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45572</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45572</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45572</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45572</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45572</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45572</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45572</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45572</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45572</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45572</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45572</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45572</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45572</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45572</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45572</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45572</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45572</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45572</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45572</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45572</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45572</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45572</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45572</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45572</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45572</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45572</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45572</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45572</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45572</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45572</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45572</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45572</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45572</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45572</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45572</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45572</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45572</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45572</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45572</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45572</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45572</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45572</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45572</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45572</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45572</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45572</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45572</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45572</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45572</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45572</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45572</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45572</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45572</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45572</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45572</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45572</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45572</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45572</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45572</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45572</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45572</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45572</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45572</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45572</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45572</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45572</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45572</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45572</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45572</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45572</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45572</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45572</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45572</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45572</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45572</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45572</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45572</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45572</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45572</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45572</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45572</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45572</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45572</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45572</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45572</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45572</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45572</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45572</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45572</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45572</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45572</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45572</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45572</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45572</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45572</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45572</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45572</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45572</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45572</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45572</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45572</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45572</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45572</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45572</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45572</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45572</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45572</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39873-2024</t>
        </is>
      </c>
      <c r="B340" s="1" t="n">
        <v>45553</v>
      </c>
      <c r="C340" s="1" t="n">
        <v>45572</v>
      </c>
      <c r="D340" t="inlineStr">
        <is>
          <t>ÖREBRO LÄN</t>
        </is>
      </c>
      <c r="E340" t="inlineStr">
        <is>
          <t>LEKEBERG</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45572</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39878-2024</t>
        </is>
      </c>
      <c r="B342" s="1" t="n">
        <v>45553</v>
      </c>
      <c r="C342" s="1" t="n">
        <v>45572</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45572</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45572</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45572</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45572</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45572</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41006-2024</t>
        </is>
      </c>
      <c r="B348" s="1" t="n">
        <v>45559</v>
      </c>
      <c r="C348" s="1" t="n">
        <v>45572</v>
      </c>
      <c r="D348" t="inlineStr">
        <is>
          <t>ÖREBRO LÄN</t>
        </is>
      </c>
      <c r="E348" t="inlineStr">
        <is>
          <t>LEKEBERG</t>
        </is>
      </c>
      <c r="G348" t="n">
        <v>1</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45572</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41233-2024</t>
        </is>
      </c>
      <c r="B350" s="1" t="n">
        <v>45559</v>
      </c>
      <c r="C350" s="1" t="n">
        <v>45572</v>
      </c>
      <c r="D350" t="inlineStr">
        <is>
          <t>ÖREBRO LÄN</t>
        </is>
      </c>
      <c r="E350" t="inlineStr">
        <is>
          <t>LEKEBERG</t>
        </is>
      </c>
      <c r="G350" t="n">
        <v>0.6</v>
      </c>
      <c r="H350" t="n">
        <v>0</v>
      </c>
      <c r="I350" t="n">
        <v>0</v>
      </c>
      <c r="J350" t="n">
        <v>0</v>
      </c>
      <c r="K350" t="n">
        <v>0</v>
      </c>
      <c r="L350" t="n">
        <v>0</v>
      </c>
      <c r="M350" t="n">
        <v>0</v>
      </c>
      <c r="N350" t="n">
        <v>0</v>
      </c>
      <c r="O350" t="n">
        <v>0</v>
      </c>
      <c r="P350" t="n">
        <v>0</v>
      </c>
      <c r="Q350" t="n">
        <v>0</v>
      </c>
      <c r="R350" s="2" t="inlineStr"/>
    </row>
    <row r="351" ht="15" customHeight="1">
      <c r="A351" t="inlineStr">
        <is>
          <t>A 41008-2024</t>
        </is>
      </c>
      <c r="B351" s="1" t="n">
        <v>45559</v>
      </c>
      <c r="C351" s="1" t="n">
        <v>45572</v>
      </c>
      <c r="D351" t="inlineStr">
        <is>
          <t>ÖREBRO LÄN</t>
        </is>
      </c>
      <c r="E351" t="inlineStr">
        <is>
          <t>LEKEBERG</t>
        </is>
      </c>
      <c r="G351" t="n">
        <v>2.6</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45572</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45572</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45572</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c r="A355" t="inlineStr">
        <is>
          <t>A 42604-2024</t>
        </is>
      </c>
      <c r="B355" s="1" t="n">
        <v>45565</v>
      </c>
      <c r="C355" s="1" t="n">
        <v>45572</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2024-10-07T12:49:14Z</dcterms:created>
  <dcterms:modified xmlns:dcterms="http://purl.org/dc/terms/" xmlns:xsi="http://www.w3.org/2001/XMLSchema-instance" xsi:type="dcterms:W3CDTF">2024-10-07T12:49:15Z</dcterms:modified>
</cp:coreProperties>
</file>