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45753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45753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45753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45753</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45753</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45753</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45753</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45753</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45753</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45753</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45753</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45753</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45753</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45753</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45753</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45753</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45753</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45753</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45753</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45753</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45753</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45753</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45753</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45753</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45753</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45753</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45753</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45753</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45753</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45753</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45753</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45753</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45753</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45753</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45753</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45753</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45753</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45753</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45753</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45753</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45753</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45753</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45753</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45753</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45753</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45753</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45753</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45753</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45753</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45753</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45753</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45753</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45753</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45753</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45753</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45753</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45753</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45753</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45753</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45753</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45753</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45753</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45753</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45753</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45753</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45753</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45753</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45753</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45753</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45753</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45753</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45753</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45753</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45753</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45753</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45753</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45753</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45753</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45753</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45753</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45753</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45753</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45753</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45753</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45753</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45753</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45753</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45753</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45753</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45753</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45753</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45753</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45753</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45753</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45753</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45753</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45753</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45753</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45753</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45753</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45753</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45753</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45753</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45753</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45753</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45753</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45753</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45753</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45753</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45753</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45753</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45753</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45753</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45753</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45753</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45753</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45753</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45753</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45753</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45753</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45753</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45753</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45753</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45753</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45753</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45753</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45753</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45753</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45753</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45753</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45753</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45753</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45753</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45753</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45753</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45753</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45753</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45753</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45753</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45753</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45753</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45753</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45753</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45753</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45753</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45753</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45753</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45753</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45753</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45753</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45753</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45753</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45753</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45753</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45753</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45753</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45753</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45753</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45753</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45753</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45753</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45753</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45753</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45753</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45753</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45753</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45753</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45753</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45753</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45753</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45753</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45753</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45753</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45753</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45753</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45753</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45753</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45753</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45753</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45753</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45753</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45753</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45753</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45753</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45753</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45753</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45753</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45753</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45753</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45753</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45753</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45753</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45753</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45753</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45753</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45753</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45753</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45753</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45753</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45753</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45753</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45753</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45753</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45753</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45753</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45753</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45753</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45753</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45753</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45753</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45753</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45753</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45753</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45753</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45753</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45753</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45753</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45753</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45753</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45753</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45753</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45753</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45753</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45753</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45753</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45753</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45753</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45753</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45753</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45753</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45753</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45753</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45753</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45753</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45753</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45753</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45753</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45753</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45753</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45753</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45753</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45753</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45753</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45753</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45753</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45753</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45753</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45753</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45753</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45753</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45753</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45753</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45753</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45753</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45753</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45753</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45753</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45753</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45753</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45753</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45753</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45753</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45753</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45753</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45753</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45753</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45753</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45753</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45753</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45753</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45753</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45753</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45753</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45753</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45753</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45753</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45753</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45753</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45753</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45753</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45753</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45753</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45753</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45753</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45753</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45753</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45753</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45753</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45753</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45753</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45753</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45753</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45753</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45753</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45753</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45753</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45753</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45753</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45753</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45753</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45753</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45753</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45753</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45753</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45753</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45753</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45753</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45753</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45753</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45753</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45753</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45753</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45753</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45753</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45753</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45753</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45753</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45753</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45753</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45753</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45753</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45753</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45753</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45753</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45753</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45753</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45753</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45753</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45753</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45753</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45753</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45753</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45753</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45753</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45753</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45753</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45753</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45753</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45753</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45753</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45753</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45753</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45753</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45753</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45753</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45753</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45753</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45753</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45753</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45753</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45753</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45753</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45753</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45753</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45753</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45753</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45753</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45753</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45753</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45753</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45753</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45753</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45753</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45753</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45753</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45753</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45753</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45753</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45753</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45753</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45753</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45753</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45753</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45753</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45753</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45753</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45753</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45753</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45753</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45753</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45753</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45753</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45753</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45753</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45753</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45753</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45753</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45753</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45753</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45753</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45753</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45753</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45753</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45753</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45753</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45753</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45753</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ht="15" customHeight="1">
      <c r="A400" t="inlineStr">
        <is>
          <t>A 14169-2025</t>
        </is>
      </c>
      <c r="B400" s="1" t="n">
        <v>45740</v>
      </c>
      <c r="C400" s="1" t="n">
        <v>45753</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row r="401">
      <c r="A401" t="inlineStr">
        <is>
          <t>A 15597-2025</t>
        </is>
      </c>
      <c r="B401" s="1" t="n">
        <v>45747</v>
      </c>
      <c r="C401" s="1" t="n">
        <v>45753</v>
      </c>
      <c r="D401" t="inlineStr">
        <is>
          <t>ÖREBRO LÄN</t>
        </is>
      </c>
      <c r="E401" t="inlineStr">
        <is>
          <t>LEKEBERG</t>
        </is>
      </c>
      <c r="G401" t="n">
        <v>4.2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2025-04-06T16:47:17Z</dcterms:created>
  <dcterms:modified xmlns:dcterms="http://purl.org/dc/terms/" xmlns:xsi="http://www.w3.org/2001/XMLSchema-instance" xsi:type="dcterms:W3CDTF">2025-04-06T16:47:17Z</dcterms:modified>
</cp:coreProperties>
</file>