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4079-2021</t>
        </is>
      </c>
      <c r="B2" s="1" t="n">
        <v>44222</v>
      </c>
      <c r="C2" s="1" t="n">
        <v>45294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row>
    <row r="3" ht="15" customHeight="1">
      <c r="A3" t="inlineStr">
        <is>
          <t>A 55149-2018</t>
        </is>
      </c>
      <c r="B3" s="1" t="n">
        <v>43396</v>
      </c>
      <c r="C3" s="1" t="n">
        <v>45294</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45294</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row>
    <row r="5" ht="15" customHeight="1">
      <c r="A5" t="inlineStr">
        <is>
          <t>A 50292-2021</t>
        </is>
      </c>
      <c r="B5" s="1" t="n">
        <v>44459</v>
      </c>
      <c r="C5" s="1" t="n">
        <v>45294</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row>
    <row r="6" ht="15" customHeight="1">
      <c r="A6" t="inlineStr">
        <is>
          <t>A 16534-2019</t>
        </is>
      </c>
      <c r="B6" s="1" t="n">
        <v>43546</v>
      </c>
      <c r="C6" s="1" t="n">
        <v>45294</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45294</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45294</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row>
    <row r="9" ht="15" customHeight="1">
      <c r="A9" t="inlineStr">
        <is>
          <t>A 39630-2019</t>
        </is>
      </c>
      <c r="B9" s="1" t="n">
        <v>43691</v>
      </c>
      <c r="C9" s="1" t="n">
        <v>45294</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45294</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45294</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row>
    <row r="12" ht="15" customHeight="1">
      <c r="A12" t="inlineStr">
        <is>
          <t>A 46523-2018</t>
        </is>
      </c>
      <c r="B12" s="1" t="n">
        <v>43368</v>
      </c>
      <c r="C12" s="1" t="n">
        <v>45294</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45294</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45294</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45294</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45294</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45294</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45294</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45294</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45294</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45294</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45294</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45294</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45294</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45294</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45294</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45294</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45294</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45294</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45294</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45294</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45294</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45294</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45294</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45294</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45294</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45294</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45294</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45294</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45294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45294</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45294</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45294</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45294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45294</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45294</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45294</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45294</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45294</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45294</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45294</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45294</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45294</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45294</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45294</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45294</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45294</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45294</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45294</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45294</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45294</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45294</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45294</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45294</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45294</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45294</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45294</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45294</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45294</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45294</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45294</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45294</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45294</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45294</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45294</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45294</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45294</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45294</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45294</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45294</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45294</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45294</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45294</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45294</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45294</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45294</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45294</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45294</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45294</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45294</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45294</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45294</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45294</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45294</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45294</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45294</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45294</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45294</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45294</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45294</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45294</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45294</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45294</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45294</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45294</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45294</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45294</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45294</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45294</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45294</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45294</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45294</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45294</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45294</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45294</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45294</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45294</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45294</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45294</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45294</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45294</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45294</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45294</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45294</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45294</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45294</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45294</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45294</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45294</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45294</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45294</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45294</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45294</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45294</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45294</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45294</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45294</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45294</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45294</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45294</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45294</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45294</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45294</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45294</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45294</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45294</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45294</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45294</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45294</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45294</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45294</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45294</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45294</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45294</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45294</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45294</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45294</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45294</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45294</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45294</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45294</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45294</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45294</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45294</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45294</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45294</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45294</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45294</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45294</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45294</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45294</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45294</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45294</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45294</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45294</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45294</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45294</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45294</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45294</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45294</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45294</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45294</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45294</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45294</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45294</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45294</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45294</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45294</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45294</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45294</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45294</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45294</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45294</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45294</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45294</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45294</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45294</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45294</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45294</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45294</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45294</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45294</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45294</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45294</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45294</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45294</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45294</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45294</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45294</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45294</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45294</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45294</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45294</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45294</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45294</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45294</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45294</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45294</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45294</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45294</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45294</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45294</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45294</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45294</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45294</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45294</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45294</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45294</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45294</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45294</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45294</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45294</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45294</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45294</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45294</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45294</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45294</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45294</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45294</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45294</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45294</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45294</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45294</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45294</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45294</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45294</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45294</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45294</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45294</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45294</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45294</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45294</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45294</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45294</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45294</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45294</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45294</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45294</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45294</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45294</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45294</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45294</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45294</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45294</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45294</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45294</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45294</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45294</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45294</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45294</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45294</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45294</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45294</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45294</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45294</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45294</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45294</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45294</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45294</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45294</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45294</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45294</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45294</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45294</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45294</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45294</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45294</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45294</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45294</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45294</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45294</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45294</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45294</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45294</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45294</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45294</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45294</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45294</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45294</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45294</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45294</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45294</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45294</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45294</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45294</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45294</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45294</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45294</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45294</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45294</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45294</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45294</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45294</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45294</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45294</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45294</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45294</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45294</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45294</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62841-2023</t>
        </is>
      </c>
      <c r="B320" s="1" t="n">
        <v>45270</v>
      </c>
      <c r="C320" s="1" t="n">
        <v>45294</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62832-2023</t>
        </is>
      </c>
      <c r="B321" s="1" t="n">
        <v>45270</v>
      </c>
      <c r="C321" s="1" t="n">
        <v>45294</v>
      </c>
      <c r="D321" t="inlineStr">
        <is>
          <t>ÖREBRO LÄN</t>
        </is>
      </c>
      <c r="E321" t="inlineStr">
        <is>
          <t>LEKEBERG</t>
        </is>
      </c>
      <c r="G321" t="n">
        <v>3.7</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45294</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c r="A323" t="inlineStr">
        <is>
          <t>A 64615-2023</t>
        </is>
      </c>
      <c r="B323" s="1" t="n">
        <v>45281</v>
      </c>
      <c r="C323" s="1" t="n">
        <v>45294</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2024-01-03T10:00:53Z</dcterms:created>
  <dcterms:modified xmlns:dcterms="http://purl.org/dc/terms/" xmlns:xsi="http://www.w3.org/2001/XMLSchema-instance" xsi:type="dcterms:W3CDTF">2024-01-03T10:00:53Z</dcterms:modified>
</cp:coreProperties>
</file>