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45802</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45802</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45802</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45802</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45802</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45802</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45802</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45802</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45802</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45802</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45802</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45802</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45802</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45802</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45802</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45802</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45802</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45802</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45802</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45802</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45802</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45802</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45802</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45802</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45802</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45802</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45802</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45802</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45802</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45802</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45802</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45802</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45802</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45802</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45802</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45802</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45802</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45802</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45802</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45802</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45802</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45802</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45802</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45802</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45802</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45802</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45802</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45802</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45802</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45802</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45802</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45802</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45802</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45802</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45802</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45802</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45802</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45802</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45802</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45802</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45802</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45802</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45802</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45802</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45802</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45802</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45802</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45802</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45802</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45802</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45802</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45802</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45802</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45802</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45802</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45802</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45802</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45802</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45802</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45802</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45802</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45802</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45802</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45802</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45802</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45802</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45802</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45802</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45802</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45802</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45802</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45802</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45802</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45802</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45802</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45802</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45802</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45802</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45802</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45802</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45802</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45802</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45802</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45802</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45802</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45802</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45802</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45802</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45802</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45802</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45802</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45802</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45802</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45802</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45802</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45802</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45802</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45802</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45802</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45802</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45802</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45802</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45802</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45802</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45802</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45802</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45802</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45802</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45802</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45802</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45802</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45802</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45802</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45802</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45802</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45802</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45802</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45802</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45802</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45802</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45802</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45802</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45802</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45802</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45802</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45802</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45802</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45802</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45802</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45802</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45802</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45802</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45802</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45802</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45802</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45802</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45802</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45802</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45802</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45802</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45802</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45802</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45802</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45802</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45802</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45802</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45802</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45802</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45802</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45802</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45802</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45802</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45802</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45802</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45802</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45802</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45802</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45802</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45802</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45802</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45802</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45802</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45802</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45802</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45802</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45802</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45802</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45802</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45802</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45802</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45802</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45802</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45802</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45802</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45802</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45802</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45802</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45802</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45802</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45802</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45802</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45802</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45802</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45802</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45802</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45802</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45802</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45802</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45802</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45802</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45802</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45802</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45802</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45802</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45802</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45802</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45802</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45802</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45802</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45802</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45802</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45802</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45802</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45802</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45802</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45802</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45802</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45802</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45802</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45802</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45802</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45802</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45802</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45802</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45802</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45802</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45802</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45802</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45802</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45802</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45802</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45802</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45802</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45802</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45802</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45802</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45802</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45802</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45802</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45802</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45802</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45802</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45802</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45802</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45802</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45802</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45802</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45802</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45802</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45802</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45802</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45802</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45802</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45802</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45802</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45802</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45802</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45802</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45802</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45802</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45802</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45802</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45802</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45802</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45802</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45802</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45802</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45802</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45802</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45802</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45802</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45802</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45802</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45802</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45802</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45802</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45802</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45802</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45802</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45802</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45802</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45802</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45802</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45802</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45802</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45802</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45802</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45802</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45802</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45802</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45802</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45802</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45802</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45802</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45802</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45802</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45802</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45802</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45802</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45802</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45802</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45802</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45802</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45802</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45802</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45802</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45802</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45802</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45802</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45802</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45802</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45802</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45802</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45802</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45802</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45802</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45802</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45802</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45802</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45802</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45802</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45802</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45802</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45802</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45802</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45802</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45802</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45802</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45802</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45802</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45802</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45802</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45802</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45802</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45802</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45802</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45802</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45802</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45802</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45802</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45802</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45802</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45802</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45802</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45802</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45802</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45802</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45802</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45802</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45802</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45802</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45802</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45802</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45802</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45802</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45802</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45802</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45802</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45802</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45802</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45802</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45802</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45802</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45802</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45802</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45802</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45802</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45802</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45802</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45802</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45802</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45802</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45802</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45802</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45802</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45802</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45802</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45802</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45802</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45802</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45802</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45802</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45802</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45802</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45802</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45802</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45802</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45802</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45802</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45802</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45802</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45802</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45802</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45802</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ht="15" customHeight="1">
      <c r="A406" t="inlineStr">
        <is>
          <t>A 19178-2025</t>
        </is>
      </c>
      <c r="B406" s="1" t="n">
        <v>45769</v>
      </c>
      <c r="C406" s="1" t="n">
        <v>45802</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row r="407" ht="15" customHeight="1">
      <c r="A407" t="inlineStr">
        <is>
          <t>A 22805-2025</t>
        </is>
      </c>
      <c r="B407" s="1" t="n">
        <v>45789</v>
      </c>
      <c r="C407" s="1" t="n">
        <v>45802</v>
      </c>
      <c r="D407" t="inlineStr">
        <is>
          <t>ÖREBRO LÄN</t>
        </is>
      </c>
      <c r="E407" t="inlineStr">
        <is>
          <t>LEKEBERG</t>
        </is>
      </c>
      <c r="G407" t="n">
        <v>7.7</v>
      </c>
      <c r="H407" t="n">
        <v>0</v>
      </c>
      <c r="I407" t="n">
        <v>0</v>
      </c>
      <c r="J407" t="n">
        <v>0</v>
      </c>
      <c r="K407" t="n">
        <v>0</v>
      </c>
      <c r="L407" t="n">
        <v>0</v>
      </c>
      <c r="M407" t="n">
        <v>0</v>
      </c>
      <c r="N407" t="n">
        <v>0</v>
      </c>
      <c r="O407" t="n">
        <v>0</v>
      </c>
      <c r="P407" t="n">
        <v>0</v>
      </c>
      <c r="Q407" t="n">
        <v>0</v>
      </c>
      <c r="R407" s="2" t="inlineStr"/>
    </row>
    <row r="408">
      <c r="A408" t="inlineStr">
        <is>
          <t>A 24055-2025</t>
        </is>
      </c>
      <c r="B408" s="1" t="n">
        <v>45796</v>
      </c>
      <c r="C408" s="1" t="n">
        <v>45802</v>
      </c>
      <c r="D408" t="inlineStr">
        <is>
          <t>ÖREBRO LÄN</t>
        </is>
      </c>
      <c r="E408" t="inlineStr">
        <is>
          <t>LEKEBERG</t>
        </is>
      </c>
      <c r="G408" t="n">
        <v>4.2</v>
      </c>
      <c r="H408" t="n">
        <v>0</v>
      </c>
      <c r="I408" t="n">
        <v>0</v>
      </c>
      <c r="J408" t="n">
        <v>0</v>
      </c>
      <c r="K408" t="n">
        <v>0</v>
      </c>
      <c r="L408" t="n">
        <v>0</v>
      </c>
      <c r="M408" t="n">
        <v>0</v>
      </c>
      <c r="N408" t="n">
        <v>0</v>
      </c>
      <c r="O408" t="n">
        <v>0</v>
      </c>
      <c r="P408" t="n">
        <v>0</v>
      </c>
      <c r="Q408" t="n">
        <v>0</v>
      </c>
      <c r="R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2025-05-25T18:14:52Z</dcterms:created>
  <dcterms:modified xmlns:dcterms="http://purl.org/dc/terms/" xmlns:xsi="http://www.w3.org/2001/XMLSchema-instance" xsi:type="dcterms:W3CDTF">2025-05-25T18:14:53Z</dcterms:modified>
</cp:coreProperties>
</file>