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45742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45742</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45742</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45742</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45742</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45742</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45742</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45742</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45742</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45742</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45742</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45742</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45742</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45742</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45742</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45742</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45742</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45742</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45742</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45742</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45742</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45742</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45742</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45742</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45742</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45742</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45742</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45742</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45742</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45742</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45742</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45742</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45742</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45742</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45742</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45742</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45742</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45742</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45742</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45742</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45742</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45742</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45742</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45742</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45742</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45742</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45742</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45742</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45742</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45742</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45742</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45742</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45742</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45742</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45742</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45742</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45742</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45742</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45742</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45742</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45742</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45742</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45742</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45742</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45742</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45742</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45742</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45742</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45742</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45742</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45742</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45742</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45742</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45742</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45742</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45742</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45742</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45742</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45742</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45742</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45742</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45742</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45742</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45742</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45742</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45742</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45742</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45742</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45742</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45742</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45742</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45742</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45742</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45742</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45742</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45742</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45742</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45742</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45742</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45742</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45742</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45742</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45742</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45742</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45742</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45742</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45742</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45742</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45742</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45742</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45742</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45742</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45742</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45742</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45742</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45742</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45742</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45742</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45742</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45742</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45742</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45742</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45742</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45742</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45742</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45742</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45742</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45742</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45742</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45742</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45742</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45742</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45742</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45742</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45742</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45742</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45742</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45742</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45742</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45742</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45742</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45742</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45742</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45742</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45742</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45742</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45742</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45742</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45742</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45742</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45742</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45742</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45742</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45742</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45742</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45742</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45742</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45742</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45742</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45742</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45742</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45742</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45742</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45742</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45742</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45742</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45742</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45742</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45742</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45742</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45742</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45742</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45742</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45742</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45742</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45742</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45742</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45742</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45742</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45742</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45742</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45742</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45742</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45742</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45742</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45742</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45742</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45742</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45742</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45742</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45742</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45742</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45742</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45742</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45742</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45742</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45742</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45742</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45742</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45742</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45742</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45742</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45742</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45742</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45742</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45742</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45742</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45742</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45742</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45742</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45742</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45742</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45742</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45742</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45742</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45742</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45742</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45742</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45742</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45742</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45742</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45742</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45742</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45742</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45742</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45742</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45742</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45742</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45742</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45742</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45742</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45742</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45742</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45742</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45742</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45742</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45742</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45742</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45742</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45742</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45742</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45742</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45742</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45742</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45742</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45742</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45742</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45742</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45742</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45742</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45742</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45742</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45742</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45742</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45742</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45742</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45742</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45742</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45742</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45742</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45742</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45742</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45742</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45742</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45742</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45742</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45742</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45742</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45742</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45742</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45742</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45742</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45742</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45742</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45742</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45742</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45742</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45742</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45742</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45742</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45742</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45742</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45742</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45742</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45742</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45742</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45742</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45742</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45742</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45742</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45742</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45742</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45742</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45742</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45742</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45742</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45742</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45742</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45742</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45742</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45742</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45742</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45742</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45742</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45742</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45742</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45742</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45742</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45742</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45742</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45742</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45742</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45742</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45742</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45742</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45742</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45742</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45742</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45742</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45742</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45742</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45742</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45742</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45742</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45742</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45742</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45742</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45742</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45742</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45742</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45742</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45742</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45742</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45742</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45742</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45742</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45742</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45742</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45742</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45742</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45742</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45742</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45742</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45742</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45742</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45742</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45742</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45742</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45742</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45742</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45742</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45742</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45742</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14169-2025</t>
        </is>
      </c>
      <c r="B399" s="1" t="n">
        <v>45740</v>
      </c>
      <c r="C399" s="1" t="n">
        <v>45742</v>
      </c>
      <c r="D399" t="inlineStr">
        <is>
          <t>ÖREBRO LÄN</t>
        </is>
      </c>
      <c r="E399" t="inlineStr">
        <is>
          <t>LEKEBERG</t>
        </is>
      </c>
      <c r="G399" t="n">
        <v>2.5</v>
      </c>
      <c r="H399" t="n">
        <v>0</v>
      </c>
      <c r="I399" t="n">
        <v>0</v>
      </c>
      <c r="J399" t="n">
        <v>0</v>
      </c>
      <c r="K399" t="n">
        <v>0</v>
      </c>
      <c r="L399" t="n">
        <v>0</v>
      </c>
      <c r="M399" t="n">
        <v>0</v>
      </c>
      <c r="N399" t="n">
        <v>0</v>
      </c>
      <c r="O399" t="n">
        <v>0</v>
      </c>
      <c r="P399" t="n">
        <v>0</v>
      </c>
      <c r="Q399" t="n">
        <v>0</v>
      </c>
      <c r="R399" s="2" t="inlineStr"/>
    </row>
    <row r="400">
      <c r="A400" t="inlineStr">
        <is>
          <t>A 14176-2025</t>
        </is>
      </c>
      <c r="B400" s="1" t="n">
        <v>45740</v>
      </c>
      <c r="C400" s="1" t="n">
        <v>45742</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2025-03-26T17:37:07Z</dcterms:created>
  <dcterms:modified xmlns:dcterms="http://purl.org/dc/terms/" xmlns:xsi="http://www.w3.org/2001/XMLSchema-instance" xsi:type="dcterms:W3CDTF">2025-03-26T17:37:07Z</dcterms:modified>
</cp:coreProperties>
</file>