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45589</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45589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45589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45589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45589</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45589</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45589</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45589</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45589</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45589</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45589</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45589</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45589</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45589</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45589</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45589</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45589</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45589</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45589</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45589</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45589</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45589</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45589</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45589</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45589</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45589</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45589</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45589</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45589</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45589</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45589</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45589</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45589</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45589</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45589</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45589</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45589</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45589</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45589</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45589</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45589</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45589</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45589</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45589</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45589</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45589</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45589</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45589</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45589</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45589</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45589</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45589</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45589</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45589</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45589</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45589</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45589</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45589</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45589</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45589</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45589</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45589</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45589</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45589</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45589</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45589</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45589</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45589</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45589</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45589</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45589</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45589</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45589</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45589</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45589</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45589</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45589</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45589</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45589</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45589</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45589</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45589</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45589</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45589</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45589</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45589</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45589</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45589</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45589</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45589</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45589</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45589</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45589</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45589</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45589</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45589</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45589</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45589</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45589</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45589</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45589</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45589</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45589</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45589</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45589</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45589</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45589</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45589</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45589</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45589</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45589</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45589</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45589</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45589</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45589</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45589</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45589</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45589</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45589</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45589</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45589</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45589</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45589</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45589</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45589</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45589</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45589</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45589</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45589</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45589</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45589</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45589</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45589</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45589</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45589</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45589</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45589</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45589</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45589</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45589</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45589</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45589</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45589</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45589</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45589</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45589</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45589</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45589</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45589</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45589</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45589</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45589</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45589</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45589</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45589</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45589</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45589</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45589</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45589</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45589</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45589</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45589</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45589</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45589</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45589</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45589</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45589</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45589</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45589</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45589</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45589</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45589</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45589</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45589</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45589</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45589</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45589</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45589</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45589</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45589</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45589</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45589</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45589</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45589</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45589</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45589</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45589</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45589</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45589</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45589</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45589</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45589</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45589</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45589</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45589</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45589</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45589</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45589</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45589</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45589</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45589</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45589</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45589</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45589</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45589</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45589</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45589</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45589</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45589</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45589</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45589</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45589</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45589</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45589</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45589</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45589</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45589</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45589</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45589</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45589</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45589</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45589</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45589</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45589</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45589</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45589</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45589</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45589</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45589</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45589</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45589</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45589</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45589</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45589</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45589</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45589</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45589</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45589</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45589</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45589</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45589</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45589</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45589</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45589</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45589</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45589</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45589</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45589</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45589</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45589</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45589</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45589</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45589</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45589</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45589</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45589</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45589</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45589</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45589</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45589</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45589</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45589</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45589</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45589</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45589</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45589</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45589</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45589</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45589</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45589</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45589</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45589</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45589</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45589</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45589</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45589</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45589</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45589</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45589</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45589</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45589</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45589</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45589</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45589</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45589</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45589</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45589</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45589</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45589</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45589</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45589</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45589</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45589</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45589</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45589</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45589</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45589</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45589</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45589</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45589</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45589</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45589</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45589</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45589</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45589</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45589</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45589</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45589</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45589</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45589</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45589</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45589</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45589</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45589</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45589</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45589</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45589</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45589</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45589</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45589</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45589</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45589</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45589</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45589</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45589</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45589</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45589</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45589</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45589</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45589</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45589</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45589</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45589</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45589</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45589</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45589</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45589</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45589</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45589</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45589</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39878-2024</t>
        </is>
      </c>
      <c r="B342" s="1" t="n">
        <v>45553</v>
      </c>
      <c r="C342" s="1" t="n">
        <v>45589</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45589</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45589</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45589</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45589</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45589</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45589</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45589</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45589</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45589</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41551-2024</t>
        </is>
      </c>
      <c r="B352" s="1" t="n">
        <v>45560</v>
      </c>
      <c r="C352" s="1" t="n">
        <v>45589</v>
      </c>
      <c r="D352" t="inlineStr">
        <is>
          <t>ÖREBRO LÄN</t>
        </is>
      </c>
      <c r="E352" t="inlineStr">
        <is>
          <t>LEKEBERG</t>
        </is>
      </c>
      <c r="G352" t="n">
        <v>0.4</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45589</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45589</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45589</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46815-2024</t>
        </is>
      </c>
      <c r="B356" s="1" t="n">
        <v>45583</v>
      </c>
      <c r="C356" s="1" t="n">
        <v>45589</v>
      </c>
      <c r="D356" t="inlineStr">
        <is>
          <t>ÖREBRO LÄN</t>
        </is>
      </c>
      <c r="E356" t="inlineStr">
        <is>
          <t>LEKEBERG</t>
        </is>
      </c>
      <c r="G356" t="n">
        <v>10.1</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45589</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c r="A358" t="inlineStr">
        <is>
          <t>A 47584-2024</t>
        </is>
      </c>
      <c r="B358" s="1" t="n">
        <v>45587</v>
      </c>
      <c r="C358" s="1" t="n">
        <v>45589</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2024-10-24T13:53:01Z</dcterms:created>
  <dcterms:modified xmlns:dcterms="http://purl.org/dc/terms/" xmlns:xsi="http://www.w3.org/2001/XMLSchema-instance" xsi:type="dcterms:W3CDTF">2024-10-24T13:53:02Z</dcterms:modified>
</cp:coreProperties>
</file>