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45693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45693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45693</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45693</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45693</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45693</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45693</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45693</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45693</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45693</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45693</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45693</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45693</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45693</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45693</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45693</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45693</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45693</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45693</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45693</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45693</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45693</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45693</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45693</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45693</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45693</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45693</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45693</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45693</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45693</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45693</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45693</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45693</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45693</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45693</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45693</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45693</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45693</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45693</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45693</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45693</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45693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45693</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45693</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45693</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45693</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45693</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45693</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45693</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45693</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45693</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45693</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45693</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45693</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45693</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45693</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45693</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45693</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45693</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45693</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45693</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45693</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45693</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45693</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45693</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45693</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45693</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45693</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45693</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45693</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45693</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45693</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45693</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45693</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45693</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45693</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45693</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45693</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45693</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45693</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45693</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45693</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45693</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45693</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45693</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45693</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45693</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45693</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45693</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45693</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45693</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45693</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45693</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45693</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45693</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45693</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45693</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45693</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45693</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45693</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45693</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45693</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45693</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45693</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45693</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45693</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45693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45693</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45693</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45693</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45693</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45693</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45693</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45693</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45693</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45693</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45693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45693</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45693</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45693</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45693</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45693</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45693</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45693</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45693</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45693</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45693</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45693</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45693</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45693</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45693</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45693</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45693</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45693</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45693</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45693</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45693</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45693</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45693</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45693</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45693</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45693</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45693</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45693</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45693</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45693</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45693</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45693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45693</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45693</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45693</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45693</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45693</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45693</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45693</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45693</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45693</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45693</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45693</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45693</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45693</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45693</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45693</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45693</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45693</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45693</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45693</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45693</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45693</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45693</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45693</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45693</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45693</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45693</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45693</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45693</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45693</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45693</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45693</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45693</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45693</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45693</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45693</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45693</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45693</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45693</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45693</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45693</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45693</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45693</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45693</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45693</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45693</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45693</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45693</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45693</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45693</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45693</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45693</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45693</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45693</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45693</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45693</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45693</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45693</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45693</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45693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45693</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45693</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45693</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45693</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45693</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45693</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45693</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45693</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45693</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45693</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45693</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45693</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45693</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45693</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45693</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45693</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45693</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45693</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45693</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45693</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45693</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45693</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45693</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45693</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45693</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45693</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45693</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45693</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45693</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45693</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45693</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45693</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45693</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45693</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45693</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45693</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45693</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45693</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45693</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45693</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45693</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45693</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45693</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45693</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45693</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45693</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45693</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45693</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45693</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45693</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45693</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45693</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45693</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45693</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45693</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45693</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45693</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45693</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45693</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45693</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45693</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45693</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45693</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45693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45693</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45693</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45693</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45693</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45693</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45693</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45693</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45693</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45693</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45693</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45693</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45693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45693</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45693</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45693</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45693</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45693</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45693</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45693</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45693</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45693</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45693</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45693</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45693</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45693</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45693</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45693</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45693</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45693</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45693</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45693</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45693</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45693</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45693</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45693</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45693</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45693</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45693</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45693</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45693</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45693</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45693</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45693</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45693</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45693</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45693</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45693</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45693</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45693</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45693</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45693</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45693</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45693</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45693</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45693</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45693</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45693</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45693</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45693</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45693</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45693</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45693</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45693</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45693</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45693</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45693</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45693</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45693</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45693</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45693</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45693</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45693</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45693</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45693</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45693</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45693</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45693</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45693</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45693</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45693</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45693</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45693</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45693</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45693</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45693</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45693</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45693</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45693</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45693</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45693</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45693</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45693</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2038-2025</t>
        </is>
      </c>
      <c r="B385" s="1" t="n">
        <v>45672</v>
      </c>
      <c r="C385" s="1" t="n">
        <v>45693</v>
      </c>
      <c r="D385" t="inlineStr">
        <is>
          <t>ÖREBRO LÄN</t>
        </is>
      </c>
      <c r="E385" t="inlineStr">
        <is>
          <t>LEKEBERG</t>
        </is>
      </c>
      <c r="G385" t="n">
        <v>2.5</v>
      </c>
      <c r="H385" t="n">
        <v>0</v>
      </c>
      <c r="I385" t="n">
        <v>0</v>
      </c>
      <c r="J385" t="n">
        <v>0</v>
      </c>
      <c r="K385" t="n">
        <v>0</v>
      </c>
      <c r="L385" t="n">
        <v>0</v>
      </c>
      <c r="M385" t="n">
        <v>0</v>
      </c>
      <c r="N385" t="n">
        <v>0</v>
      </c>
      <c r="O385" t="n">
        <v>0</v>
      </c>
      <c r="P385" t="n">
        <v>0</v>
      </c>
      <c r="Q385" t="n">
        <v>0</v>
      </c>
      <c r="R385" s="2" t="inlineStr"/>
    </row>
    <row r="386">
      <c r="A386" t="inlineStr">
        <is>
          <t>A 2039-2025</t>
        </is>
      </c>
      <c r="B386" s="1" t="n">
        <v>45672</v>
      </c>
      <c r="C386" s="1" t="n">
        <v>45693</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2025-02-05T16:11:39Z</dcterms:created>
  <dcterms:modified xmlns:dcterms="http://purl.org/dc/terms/" xmlns:xsi="http://www.w3.org/2001/XMLSchema-instance" xsi:type="dcterms:W3CDTF">2025-02-05T16:11:40Z</dcterms:modified>
</cp:coreProperties>
</file>