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45722</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45722</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45722</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45722</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45722</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45722</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45722</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45722</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45722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45722</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45722</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45722</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45722</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45722</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45722</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45722</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45722</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45722</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45722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45722</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45722</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45722</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45722</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45722</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45722</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45722</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45722</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45722</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45722</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45722</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45722</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45722</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45722</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45722</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45722</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45722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45722</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45722</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45722</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45722</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45722</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45722</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45722</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45722</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45722</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45722</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45722</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45722</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45722</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45722</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45722</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45722</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45722</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45722</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45722</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45722</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45722</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45722</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45722</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45722</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45722</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45722</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45722</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45722</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45722</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45722</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45722</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45722</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45722</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45722</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45722</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45722</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45722</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45722</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45722</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45722</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45722</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45722</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45722</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45722</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45722</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45722</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45722</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45722</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45722</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45722</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45722</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45722</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45722</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45722</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45722</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45722</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45722</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45722</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45722</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45722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45722</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45722</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45722</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45722</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45722</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45722</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45722</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45722</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45722</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45722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45722</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45722</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45722</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45722</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45722</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45722</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45722</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45722</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45722</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45722</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45722</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45722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45722</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45722</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45722</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45722</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45722</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45722</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45722</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45722</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45722</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45722</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45722</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45722</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45722</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45722</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45722</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45722</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45722</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45722</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45722</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45722</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45722</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45722</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45722</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45722</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45722</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45722</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45722</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45722</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45722</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45722</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45722</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45722</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45722</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45722</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45722</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45722</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45722</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45722</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45722</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45722</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45722</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45722</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45722</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45722</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45722</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45722</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45722</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45722</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45722</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45722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45722</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45722</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45722</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45722</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45722</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45722</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45722</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45722</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45722</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45722</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45722</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45722</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45722</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45722</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45722</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45722</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45722</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45722</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45722</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45722</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45722</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45722</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45722</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45722</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45722</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45722</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45722</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45722</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45722</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45722</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45722</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45722</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45722</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45722</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45722</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45722</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45722</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45722</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45722</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45722</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45722</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45722</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45722</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45722</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45722</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45722</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45722</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45722</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45722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45722</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45722</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45722</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45722</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45722</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45722</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45722</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45722</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45722</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45722</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45722</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45722</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45722</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45722</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45722</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45722</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45722</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45722</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45722</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45722</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45722</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45722</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45722</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45722</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45722</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45722</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45722</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45722</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45722</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45722</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45722</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45722</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45722</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45722</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45722</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45722</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45722</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45722</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45722</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45722</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45722</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45722</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45722</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45722</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45722</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45722</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45722</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45722</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45722</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45722</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45722</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45722</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45722</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45722</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45722</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45722</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45722</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45722</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45722</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45722</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45722</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45722</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45722</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45722</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45722</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45722</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45722</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45722</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45722</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45722</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45722</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45722</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45722</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45722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45722</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45722</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45722</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45722</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45722</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45722</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45722</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45722</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45722</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45722</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45722</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45722</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45722</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45722</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45722</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45722</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45722</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45722</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45722</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45722</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45722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45722</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45722</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45722</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45722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45722</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45722</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45722</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45722</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45722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45722</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45722</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45722</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45722</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45722</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45722</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45722</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45722</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45722</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45722</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45722</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45722</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45722</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45722</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45722</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45722</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45722</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45722</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45722</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45722</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45722</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45722</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45722</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45722</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45722</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45722</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45722</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45722</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45722</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45722</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45722</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45722</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45722</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45722</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45722</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45722</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45722</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45722</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45722</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45722</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45722</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45722</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ht="15" customHeight="1">
      <c r="A389" t="inlineStr">
        <is>
          <t>A 9769-2025</t>
        </is>
      </c>
      <c r="B389" s="1" t="n">
        <v>45716</v>
      </c>
      <c r="C389" s="1" t="n">
        <v>45722</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row r="390" ht="15" customHeight="1">
      <c r="A390" t="inlineStr">
        <is>
          <t>A 10467-2025</t>
        </is>
      </c>
      <c r="B390" s="1" t="n">
        <v>45720</v>
      </c>
      <c r="C390" s="1" t="n">
        <v>45722</v>
      </c>
      <c r="D390" t="inlineStr">
        <is>
          <t>ÖREBRO LÄN</t>
        </is>
      </c>
      <c r="E390" t="inlineStr">
        <is>
          <t>LEKEBERG</t>
        </is>
      </c>
      <c r="G390" t="n">
        <v>3.8</v>
      </c>
      <c r="H390" t="n">
        <v>0</v>
      </c>
      <c r="I390" t="n">
        <v>0</v>
      </c>
      <c r="J390" t="n">
        <v>0</v>
      </c>
      <c r="K390" t="n">
        <v>0</v>
      </c>
      <c r="L390" t="n">
        <v>0</v>
      </c>
      <c r="M390" t="n">
        <v>0</v>
      </c>
      <c r="N390" t="n">
        <v>0</v>
      </c>
      <c r="O390" t="n">
        <v>0</v>
      </c>
      <c r="P390" t="n">
        <v>0</v>
      </c>
      <c r="Q390" t="n">
        <v>0</v>
      </c>
      <c r="R390" s="2" t="inlineStr"/>
    </row>
    <row r="391">
      <c r="A391" t="inlineStr">
        <is>
          <t>A 10507-2025</t>
        </is>
      </c>
      <c r="B391" s="1" t="n">
        <v>45721</v>
      </c>
      <c r="C391" s="1" t="n">
        <v>45722</v>
      </c>
      <c r="D391" t="inlineStr">
        <is>
          <t>ÖREBRO LÄN</t>
        </is>
      </c>
      <c r="E391" t="inlineStr">
        <is>
          <t>LEKEBERG</t>
        </is>
      </c>
      <c r="F391" t="inlineStr">
        <is>
          <t>Sveaskog</t>
        </is>
      </c>
      <c r="G391" t="n">
        <v>10.4</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2025-03-06T16:47:40Z</dcterms:created>
  <dcterms:modified xmlns:dcterms="http://purl.org/dc/terms/" xmlns:xsi="http://www.w3.org/2001/XMLSchema-instance" xsi:type="dcterms:W3CDTF">2025-03-06T16:47:41Z</dcterms:modified>
</cp:coreProperties>
</file>