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45340</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45340</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45340</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45340</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45340</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45340</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45340</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45340</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45340</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45340</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45340</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45340</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45340</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45340</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45340</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45340</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45340</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45340</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45340</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45340</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45340</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45340</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45340</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45340</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45340</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45340</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45340</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45340</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45340</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45340</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45340</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45340</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45340</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45340</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45340</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45340</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45340</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45340</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45340</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45340</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45340</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45340</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45340</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45340</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45340</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45340</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45340</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45340</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45340</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45340</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45340</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45340</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45340</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45340</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45340</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45340</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45340</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45340</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45340</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45340</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45340</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45340</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45340</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45340</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45340</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45340</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45340</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45340</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45340</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45340</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45340</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45340</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45340</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45340</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45340</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45340</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45340</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45340</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45340</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45340</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45340</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45340</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45340</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45340</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45340</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45340</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45340</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45340</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45340</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45340</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45340</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45340</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45340</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45340</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45340</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45340</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45340</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45340</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45340</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45340</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45340</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45340</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45340</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45340</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45340</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45340</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45340</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45340</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45340</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45340</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45340</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45340</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45340</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45340</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45340</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45340</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45340</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45340</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45340</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45340</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45340</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45340</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45340</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45340</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45340</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45340</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45340</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45340</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45340</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45340</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45340</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45340</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45340</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45340</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45340</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45340</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45340</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45340</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45340</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45340</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45340</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45340</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45340</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45340</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45340</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45340</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45340</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45340</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45340</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45340</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45340</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45340</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45340</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45340</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45340</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45340</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45340</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45340</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45340</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45340</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45340</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45340</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45340</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45340</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45340</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45340</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45340</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45340</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45340</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45340</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45340</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45340</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45340</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45340</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45340</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45340</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45340</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45340</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45340</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45340</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45340</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45340</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45340</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45340</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45340</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45340</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45340</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45340</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45340</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45340</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45340</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45340</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45340</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45340</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45340</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45340</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45340</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45340</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45340</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45340</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45340</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45340</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45340</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45340</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45340</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45340</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45340</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45340</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45340</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45340</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45340</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45340</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45340</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45340</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45340</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45340</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45340</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45340</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45340</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45340</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45340</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45340</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45340</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45340</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45340</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45340</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45340</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45340</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45340</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45340</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45340</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45340</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45340</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45340</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45340</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45340</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45340</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45340</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45340</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45340</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45340</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45340</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45340</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45340</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45340</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45340</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45340</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45340</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45340</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45340</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45340</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45340</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45340</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45340</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45340</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45340</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45340</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45340</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45340</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45340</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45340</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45340</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45340</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45340</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45340</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45340</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45340</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45340</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45340</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45340</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45340</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45340</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45340</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45340</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45340</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45340</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45340</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45340</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45340</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45340</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45340</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45340</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45340</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45340</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45340</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45340</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45340</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45340</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45340</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45340</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45340</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45340</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45340</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45340</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45340</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45340</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45340</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45340</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45340</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45340</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45340</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45340</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45340</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45340</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45340</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45340</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45340</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45340</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45340</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45340</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45340</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45340</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45340</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45340</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45340</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45340</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45340</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45340</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45340</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45340</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45340</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45340</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45340</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45340</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45340</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5313-2024</t>
        </is>
      </c>
      <c r="B327" s="1" t="n">
        <v>45331</v>
      </c>
      <c r="C327" s="1" t="n">
        <v>45340</v>
      </c>
      <c r="D327" t="inlineStr">
        <is>
          <t>ÖREBRO LÄN</t>
        </is>
      </c>
      <c r="E327" t="inlineStr">
        <is>
          <t>LEKEBERG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5373-2024</t>
        </is>
      </c>
      <c r="B328" s="1" t="n">
        <v>45331</v>
      </c>
      <c r="C328" s="1" t="n">
        <v>45340</v>
      </c>
      <c r="D328" t="inlineStr">
        <is>
          <t>ÖREBRO LÄN</t>
        </is>
      </c>
      <c r="E328" t="inlineStr">
        <is>
          <t>LEKEBERG</t>
        </is>
      </c>
      <c r="G328" t="n">
        <v>5.8</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45340</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c r="A330" t="inlineStr">
        <is>
          <t>A 6101-2024</t>
        </is>
      </c>
      <c r="B330" s="1" t="n">
        <v>45337</v>
      </c>
      <c r="C330" s="1" t="n">
        <v>45340</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2024-02-18T23:33:21Z</dcterms:created>
  <dcterms:modified xmlns:dcterms="http://purl.org/dc/terms/" xmlns:xsi="http://www.w3.org/2001/XMLSchema-instance" xsi:type="dcterms:W3CDTF">2024-02-18T23:33:21Z</dcterms:modified>
</cp:coreProperties>
</file>