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45702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45702</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45702</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45702</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45702</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45702</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45702</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45702</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45702</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45702</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45702</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45702</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45702</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45702</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45702</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45702</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45702</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45702</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45702</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45702</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45702</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45702</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45702</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45702</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45702</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45702</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45702</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45702</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45702</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45702</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45702</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45702</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45702</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45702</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45702</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45702</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45702</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45702</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45702</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45702</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45702</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45702</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45702</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45702</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45702</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45702</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45702</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45702</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45702</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45702</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45702</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45702</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45702</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45702</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45702</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45702</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45702</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45702</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45702</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45702</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45702</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45702</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45702</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45702</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45702</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45702</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45702</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45702</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45702</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45702</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45702</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45702</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45702</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45702</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45702</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45702</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45702</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45702</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45702</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45702</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45702</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45702</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45702</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45702</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45702</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45702</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45702</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45702</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45702</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45702</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45702</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45702</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45702</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45702</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45702</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45702</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45702</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45702</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45702</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45702</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45702</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45702</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45702</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45702</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45702</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45702</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45702</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45702</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45702</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45702</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45702</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45702</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45702</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45702</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45702</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45702</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45702</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45702</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45702</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45702</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45702</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45702</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45702</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45702</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45702</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45702</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45702</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45702</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45702</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45702</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45702</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45702</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45702</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45702</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45702</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45702</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45702</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45702</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45702</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45702</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45702</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45702</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45702</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45702</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45702</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45702</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45702</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45702</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45702</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45702</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45702</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45702</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45702</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45702</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45702</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45702</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45702</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45702</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45702</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45702</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45702</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45702</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45702</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45702</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45702</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45702</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45702</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45702</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45702</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45702</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45702</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45702</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45702</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45702</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45702</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45702</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45702</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45702</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45702</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45702</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45702</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45702</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45702</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45702</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45702</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45702</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45702</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45702</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45702</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45702</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45702</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45702</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45702</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45702</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45702</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45702</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45702</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45702</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45702</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45702</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45702</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45702</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45702</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45702</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45702</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45702</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45702</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45702</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45702</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45702</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45702</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45702</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45702</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45702</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45702</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45702</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45702</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45702</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45702</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45702</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45702</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45702</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45702</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45702</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45702</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45702</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45702</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45702</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45702</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45702</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45702</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45702</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45702</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45702</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45702</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45702</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45702</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45702</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45702</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45702</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45702</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45702</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45702</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45702</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45702</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45702</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45702</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45702</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45702</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45702</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45702</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45702</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45702</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45702</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45702</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45702</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45702</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45702</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45702</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45702</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45702</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45702</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45702</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45702</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45702</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45702</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45702</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45702</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45702</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45702</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45702</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45702</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45702</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45702</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45702</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45702</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45702</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45702</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45702</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45702</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45702</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45702</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45702</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45702</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45702</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45702</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45702</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45702</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45702</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45702</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45702</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45702</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45702</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45702</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45702</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45702</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45702</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45702</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45702</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45702</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45702</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45702</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45702</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45702</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45702</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45702</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45702</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45702</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45702</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45702</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45702</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45702</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45702</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45702</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45702</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45702</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45702</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45702</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45702</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45702</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45702</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45702</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45702</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45702</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45702</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45702</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45702</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45702</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45702</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45702</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45702</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45702</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45702</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45702</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45702</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45702</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45702</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45702</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45702</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45702</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45702</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45702</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45702</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45702</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45702</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45702</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45702</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45702</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45702</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45702</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45702</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45702</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45702</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45702</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45702</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45702</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45702</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45702</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45702</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45702</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45702</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45702</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45702</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45702</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45702</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45702</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45702</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45702</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45702</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45702</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45702</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45702</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45702</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45702</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45702</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45702</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45702</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45702</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45702</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45702</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45702</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45702</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45702</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45702</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ht="15" customHeight="1">
      <c r="A386" t="inlineStr">
        <is>
          <t>A 2038-2025</t>
        </is>
      </c>
      <c r="B386" s="1" t="n">
        <v>45672</v>
      </c>
      <c r="C386" s="1" t="n">
        <v>45702</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row r="387" ht="15" customHeight="1">
      <c r="A387" t="inlineStr">
        <is>
          <t>A 6140-2025</t>
        </is>
      </c>
      <c r="B387" s="1" t="n">
        <v>45698</v>
      </c>
      <c r="C387" s="1" t="n">
        <v>45702</v>
      </c>
      <c r="D387" t="inlineStr">
        <is>
          <t>ÖREBRO LÄN</t>
        </is>
      </c>
      <c r="E387" t="inlineStr">
        <is>
          <t>LEKEBERG</t>
        </is>
      </c>
      <c r="G387" t="n">
        <v>0.5</v>
      </c>
      <c r="H387" t="n">
        <v>0</v>
      </c>
      <c r="I387" t="n">
        <v>0</v>
      </c>
      <c r="J387" t="n">
        <v>0</v>
      </c>
      <c r="K387" t="n">
        <v>0</v>
      </c>
      <c r="L387" t="n">
        <v>0</v>
      </c>
      <c r="M387" t="n">
        <v>0</v>
      </c>
      <c r="N387" t="n">
        <v>0</v>
      </c>
      <c r="O387" t="n">
        <v>0</v>
      </c>
      <c r="P387" t="n">
        <v>0</v>
      </c>
      <c r="Q387" t="n">
        <v>0</v>
      </c>
      <c r="R387" s="2" t="inlineStr"/>
    </row>
    <row r="388">
      <c r="A388" t="inlineStr">
        <is>
          <t>A 6323-2025</t>
        </is>
      </c>
      <c r="B388" s="1" t="n">
        <v>45698</v>
      </c>
      <c r="C388" s="1" t="n">
        <v>45702</v>
      </c>
      <c r="D388" t="inlineStr">
        <is>
          <t>ÖREBRO LÄN</t>
        </is>
      </c>
      <c r="E388" t="inlineStr">
        <is>
          <t>LEKEBERG</t>
        </is>
      </c>
      <c r="G388" t="n">
        <v>0.9</v>
      </c>
      <c r="H388" t="n">
        <v>0</v>
      </c>
      <c r="I388" t="n">
        <v>0</v>
      </c>
      <c r="J388" t="n">
        <v>0</v>
      </c>
      <c r="K388" t="n">
        <v>0</v>
      </c>
      <c r="L388" t="n">
        <v>0</v>
      </c>
      <c r="M388" t="n">
        <v>0</v>
      </c>
      <c r="N388" t="n">
        <v>0</v>
      </c>
      <c r="O388" t="n">
        <v>0</v>
      </c>
      <c r="P388" t="n">
        <v>0</v>
      </c>
      <c r="Q388" t="n">
        <v>0</v>
      </c>
      <c r="R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2025-02-14T16:31:31Z</dcterms:created>
  <dcterms:modified xmlns:dcterms="http://purl.org/dc/terms/" xmlns:xsi="http://www.w3.org/2001/XMLSchema-instance" xsi:type="dcterms:W3CDTF">2025-02-14T16:31:32Z</dcterms:modified>
</cp:coreProperties>
</file>