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45355</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45355</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45355</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45355</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45355</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45355</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45355</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45355</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45355</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45355</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45355</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45355</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45355</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45355</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45355</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45355</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45355</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45355</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45355</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45355</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45355</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45355</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45355</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45355</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45355</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45355</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45355</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45355</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45355</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45355</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45355</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45355</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45355</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45355</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45355</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45355</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45355</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45355</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45355</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45355</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45355</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45355</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45355</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45355</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45355</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45355</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45355</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45355</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45355</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45355</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45355</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45355</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45355</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45355</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45355</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45355</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45355</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45355</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45355</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45355</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45355</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45355</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45355</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45355</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45355</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45355</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45355</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45355</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45355</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45355</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45355</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45355</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45355</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45355</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45355</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45355</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45355</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45355</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45355</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45355</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45355</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45355</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45355</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45355</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45355</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45355</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45355</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45355</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45355</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45355</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45355</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45355</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45355</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45355</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45355</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45355</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45355</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45355</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45355</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45355</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45355</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45355</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45355</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45355</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45355</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45355</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45355</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45355</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45355</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45355</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45355</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45355</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45355</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45355</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45355</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45355</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45355</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45355</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45355</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45355</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45355</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45355</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45355</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45355</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45355</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45355</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45355</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45355</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45355</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45355</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45355</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45355</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45355</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45355</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45355</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45355</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45355</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45355</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45355</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45355</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45355</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45355</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45355</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45355</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45355</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45355</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45355</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45355</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45355</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45355</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45355</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45355</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45355</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45355</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45355</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45355</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45355</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45355</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45355</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45355</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45355</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45355</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45355</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45355</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45355</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45355</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45355</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45355</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45355</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45355</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45355</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45355</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45355</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45355</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45355</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45355</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45355</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45355</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45355</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45355</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45355</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45355</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45355</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45355</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45355</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45355</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45355</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45355</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45355</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45355</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45355</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45355</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45355</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45355</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45355</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45355</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45355</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45355</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45355</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45355</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45355</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45355</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45355</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45355</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45355</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45355</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45355</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45355</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45355</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45355</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45355</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45355</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45355</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45355</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45355</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45355</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45355</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45355</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45355</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45355</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45355</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45355</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45355</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45355</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45355</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45355</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45355</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45355</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45355</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45355</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45355</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45355</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45355</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45355</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45355</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45355</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45355</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45355</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45355</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45355</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45355</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45355</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45355</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45355</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45355</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45355</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45355</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45355</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45355</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45355</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45355</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45355</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45355</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45355</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45355</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45355</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45355</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45355</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45355</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45355</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45355</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45355</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45355</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45355</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45355</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45355</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45355</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45355</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45355</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45355</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45355</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45355</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45355</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45355</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45355</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45355</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45355</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45355</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45355</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45355</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45355</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45355</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45355</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45355</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45355</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45355</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45355</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45355</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45355</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45355</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45355</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45355</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45355</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45355</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45355</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45355</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45355</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45355</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45355</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45355</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45355</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45355</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45355</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45355</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45355</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45355</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45355</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45355</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45355</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45355</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45355</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45355</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45355</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45355</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45355</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45355</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45355</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45355</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45355</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45355</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45355</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45355</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45355</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45355</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45355</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5313-2024</t>
        </is>
      </c>
      <c r="B327" s="1" t="n">
        <v>45331</v>
      </c>
      <c r="C327" s="1" t="n">
        <v>45355</v>
      </c>
      <c r="D327" t="inlineStr">
        <is>
          <t>ÖREBRO LÄN</t>
        </is>
      </c>
      <c r="E327" t="inlineStr">
        <is>
          <t>LEKEBERG</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5373-2024</t>
        </is>
      </c>
      <c r="B328" s="1" t="n">
        <v>45331</v>
      </c>
      <c r="C328" s="1" t="n">
        <v>45355</v>
      </c>
      <c r="D328" t="inlineStr">
        <is>
          <t>ÖREBRO LÄN</t>
        </is>
      </c>
      <c r="E328" t="inlineStr">
        <is>
          <t>LEKEBERG</t>
        </is>
      </c>
      <c r="G328" t="n">
        <v>5.8</v>
      </c>
      <c r="H328" t="n">
        <v>0</v>
      </c>
      <c r="I328" t="n">
        <v>0</v>
      </c>
      <c r="J328" t="n">
        <v>0</v>
      </c>
      <c r="K328" t="n">
        <v>0</v>
      </c>
      <c r="L328" t="n">
        <v>0</v>
      </c>
      <c r="M328" t="n">
        <v>0</v>
      </c>
      <c r="N328" t="n">
        <v>0</v>
      </c>
      <c r="O328" t="n">
        <v>0</v>
      </c>
      <c r="P328" t="n">
        <v>0</v>
      </c>
      <c r="Q328" t="n">
        <v>0</v>
      </c>
      <c r="R328" s="2" t="inlineStr"/>
    </row>
    <row r="329" ht="15" customHeight="1">
      <c r="A329" t="inlineStr">
        <is>
          <t>A 5559-2024</t>
        </is>
      </c>
      <c r="B329" s="1" t="n">
        <v>45334</v>
      </c>
      <c r="C329" s="1" t="n">
        <v>45355</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row r="330" ht="15" customHeight="1">
      <c r="A330" t="inlineStr">
        <is>
          <t>A 6101-2024</t>
        </is>
      </c>
      <c r="B330" s="1" t="n">
        <v>45337</v>
      </c>
      <c r="C330" s="1" t="n">
        <v>45355</v>
      </c>
      <c r="D330" t="inlineStr">
        <is>
          <t>ÖREBRO LÄN</t>
        </is>
      </c>
      <c r="E330" t="inlineStr">
        <is>
          <t>LEKEBERG</t>
        </is>
      </c>
      <c r="G330" t="n">
        <v>4.2</v>
      </c>
      <c r="H330" t="n">
        <v>0</v>
      </c>
      <c r="I330" t="n">
        <v>0</v>
      </c>
      <c r="J330" t="n">
        <v>0</v>
      </c>
      <c r="K330" t="n">
        <v>0</v>
      </c>
      <c r="L330" t="n">
        <v>0</v>
      </c>
      <c r="M330" t="n">
        <v>0</v>
      </c>
      <c r="N330" t="n">
        <v>0</v>
      </c>
      <c r="O330" t="n">
        <v>0</v>
      </c>
      <c r="P330" t="n">
        <v>0</v>
      </c>
      <c r="Q330" t="n">
        <v>0</v>
      </c>
      <c r="R330" s="2" t="inlineStr"/>
    </row>
    <row r="331" ht="15" customHeight="1">
      <c r="A331" t="inlineStr">
        <is>
          <t>A 6843-2024</t>
        </is>
      </c>
      <c r="B331" s="1" t="n">
        <v>45342</v>
      </c>
      <c r="C331" s="1" t="n">
        <v>45355</v>
      </c>
      <c r="D331" t="inlineStr">
        <is>
          <t>ÖREBRO LÄN</t>
        </is>
      </c>
      <c r="E331" t="inlineStr">
        <is>
          <t>LEKEBERG</t>
        </is>
      </c>
      <c r="G331" t="n">
        <v>4.4</v>
      </c>
      <c r="H331" t="n">
        <v>0</v>
      </c>
      <c r="I331" t="n">
        <v>0</v>
      </c>
      <c r="J331" t="n">
        <v>0</v>
      </c>
      <c r="K331" t="n">
        <v>0</v>
      </c>
      <c r="L331" t="n">
        <v>0</v>
      </c>
      <c r="M331" t="n">
        <v>0</v>
      </c>
      <c r="N331" t="n">
        <v>0</v>
      </c>
      <c r="O331" t="n">
        <v>0</v>
      </c>
      <c r="P331" t="n">
        <v>0</v>
      </c>
      <c r="Q331" t="n">
        <v>0</v>
      </c>
      <c r="R331" s="2" t="inlineStr"/>
    </row>
    <row r="332">
      <c r="A332" t="inlineStr">
        <is>
          <t>A 7426-2024</t>
        </is>
      </c>
      <c r="B332" s="1" t="n">
        <v>45345</v>
      </c>
      <c r="C332" s="1" t="n">
        <v>45355</v>
      </c>
      <c r="D332" t="inlineStr">
        <is>
          <t>ÖREBRO LÄN</t>
        </is>
      </c>
      <c r="E332" t="inlineStr">
        <is>
          <t>LEKEBERG</t>
        </is>
      </c>
      <c r="G332" t="n">
        <v>2.7</v>
      </c>
      <c r="H332" t="n">
        <v>0</v>
      </c>
      <c r="I332" t="n">
        <v>0</v>
      </c>
      <c r="J332" t="n">
        <v>0</v>
      </c>
      <c r="K332" t="n">
        <v>0</v>
      </c>
      <c r="L332" t="n">
        <v>0</v>
      </c>
      <c r="M332" t="n">
        <v>0</v>
      </c>
      <c r="N332" t="n">
        <v>0</v>
      </c>
      <c r="O332" t="n">
        <v>0</v>
      </c>
      <c r="P332" t="n">
        <v>0</v>
      </c>
      <c r="Q332" t="n">
        <v>0</v>
      </c>
      <c r="R3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2024-03-04T12:53:54Z</dcterms:created>
  <dcterms:modified xmlns:dcterms="http://purl.org/dc/terms/" xmlns:xsi="http://www.w3.org/2001/XMLSchema-instance" xsi:type="dcterms:W3CDTF">2024-03-04T12:53:54Z</dcterms:modified>
</cp:coreProperties>
</file>