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45628</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45628</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45628</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45628</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45628</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45628</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45628</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45628</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45628</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45628</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45628</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45628</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45628</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45628</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45628</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45628</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45628</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45628</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45628</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45628</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45628</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45628</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45628</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45628</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45628</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45628</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45628</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45628</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45628</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45628</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45628</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45628</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45628</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45628</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45628</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45628</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45628</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45628</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45628</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45628</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45628</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45628</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45628</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45628</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45628</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45628</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45628</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45628</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45628</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45628</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45628</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45628</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45628</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45628</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45628</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45628</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45628</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45628</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45628</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45628</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45628</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45628</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45628</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45628</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45628</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45628</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45628</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45628</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45628</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45628</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45628</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45628</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45628</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45628</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45628</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45628</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45628</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45628</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45628</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45628</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45628</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45628</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45628</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45628</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45628</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45628</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45628</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45628</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45628</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45628</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45628</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45628</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45628</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45628</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45628</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45628</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45628</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45628</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45628</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45628</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45628</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45628</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45628</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45628</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45628</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45628</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45628</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45628</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45628</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45628</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45628</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45628</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45628</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45628</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45628</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45628</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45628</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45628</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45628</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45628</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45628</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45628</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45628</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45628</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45628</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45628</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45628</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45628</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45628</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45628</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45628</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45628</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45628</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45628</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45628</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45628</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45628</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45628</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45628</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45628</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45628</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45628</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45628</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45628</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45628</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45628</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45628</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45628</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45628</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45628</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45628</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45628</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45628</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45628</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45628</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45628</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45628</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45628</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45628</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45628</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45628</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45628</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45628</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45628</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45628</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45628</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45628</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45628</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45628</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45628</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45628</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45628</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45628</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45628</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45628</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45628</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45628</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45628</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45628</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45628</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45628</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45628</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45628</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45628</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45628</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45628</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45628</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45628</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45628</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45628</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45628</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45628</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45628</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45628</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45628</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45628</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45628</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45628</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45628</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45628</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45628</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45628</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45628</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45628</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45628</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45628</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45628</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45628</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45628</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45628</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45628</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45628</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45628</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45628</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45628</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45628</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45628</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45628</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45628</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45628</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45628</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45628</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45628</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45628</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45628</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45628</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45628</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45628</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45628</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45628</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45628</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45628</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45628</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45628</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45628</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45628</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45628</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45628</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45628</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45628</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45628</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45628</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45628</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45628</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45628</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45628</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45628</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45628</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45628</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45628</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45628</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45628</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45628</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45628</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45628</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45628</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45628</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45628</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45628</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45628</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45628</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45628</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45628</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45628</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45628</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45628</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45628</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45628</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45628</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45628</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45628</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45628</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45628</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45628</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45628</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45628</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45628</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45628</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45628</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45628</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45628</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45628</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45628</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45628</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45628</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45628</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45628</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45628</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45628</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45628</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45628</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45628</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45628</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45628</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45628</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45628</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45628</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45628</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45628</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45628</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45628</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45628</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45628</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45628</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45628</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45628</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45628</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45628</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45628</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45628</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45628</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45628</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45628</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45628</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45628</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45628</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45628</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45628</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45628</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45628</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45628</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45628</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45628</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45628</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45628</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45628</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45628</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45628</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45628</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45628</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45628</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45628</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45628</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45628</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45628</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45628</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45628</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45628</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45628</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45628</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45628</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45628</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45628</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45628</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45628</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45628</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45628</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45628</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45628</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45628</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45628</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45628</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45628</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45628</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45628</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45628</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45628</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45628</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45628</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50405-2024</t>
        </is>
      </c>
      <c r="B361" s="1" t="n">
        <v>45601</v>
      </c>
      <c r="C361" s="1" t="n">
        <v>45628</v>
      </c>
      <c r="D361" t="inlineStr">
        <is>
          <t>ÖREBRO LÄN</t>
        </is>
      </c>
      <c r="E361" t="inlineStr">
        <is>
          <t>LEKEBERG</t>
        </is>
      </c>
      <c r="G361" t="n">
        <v>0.4</v>
      </c>
      <c r="H361" t="n">
        <v>0</v>
      </c>
      <c r="I361" t="n">
        <v>0</v>
      </c>
      <c r="J361" t="n">
        <v>0</v>
      </c>
      <c r="K361" t="n">
        <v>0</v>
      </c>
      <c r="L361" t="n">
        <v>0</v>
      </c>
      <c r="M361" t="n">
        <v>0</v>
      </c>
      <c r="N361" t="n">
        <v>0</v>
      </c>
      <c r="O361" t="n">
        <v>0</v>
      </c>
      <c r="P361" t="n">
        <v>0</v>
      </c>
      <c r="Q361" t="n">
        <v>0</v>
      </c>
      <c r="R361" s="2" t="inlineStr"/>
    </row>
    <row r="362" ht="15" customHeight="1">
      <c r="A362" t="inlineStr">
        <is>
          <t>A 50671-2024</t>
        </is>
      </c>
      <c r="B362" s="1" t="n">
        <v>45601</v>
      </c>
      <c r="C362" s="1" t="n">
        <v>45628</v>
      </c>
      <c r="D362" t="inlineStr">
        <is>
          <t>ÖREBRO LÄN</t>
        </is>
      </c>
      <c r="E362" t="inlineStr">
        <is>
          <t>LEKEBERG</t>
        </is>
      </c>
      <c r="G362" t="n">
        <v>2.8</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45628</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45628</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45628</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c r="A366" t="inlineStr">
        <is>
          <t>A 55796-2024</t>
        </is>
      </c>
      <c r="B366" s="1" t="n">
        <v>45623</v>
      </c>
      <c r="C366" s="1" t="n">
        <v>45628</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2024-12-02T14:49:27Z</dcterms:created>
  <dcterms:modified xmlns:dcterms="http://purl.org/dc/terms/" xmlns:xsi="http://www.w3.org/2001/XMLSchema-instance" xsi:type="dcterms:W3CDTF">2024-12-02T14:49:28Z</dcterms:modified>
</cp:coreProperties>
</file>