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45568</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45568</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45568</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45568</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45568</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45568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45568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45568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45568</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45568</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45568</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45568</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45568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45568</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45568</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45568</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45568</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45568</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45568</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45568</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45568</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45568</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45568</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45568</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45568</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45568</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45568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45568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45568</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45568</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45568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45568</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45568</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45568</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45568</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45568</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45568</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45568</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45568</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45568</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45568</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45568</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45568</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45568</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45568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45568</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45568</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45568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45568</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45568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45568</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45568</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45568</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45568</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45568</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45568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45568</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45568</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45568</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45568</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45568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45568</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45568</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45568</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45568</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45568</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45568</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45568</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45568</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45568</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45568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45568</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45568</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45568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45568</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45568</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45568</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45568</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45568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45568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45568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45568</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45568</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45568</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45568</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45568</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45568</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45568</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45568</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45568</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45568</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45568</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45568</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45568</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45568</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45568</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45568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45568</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45568</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45568</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45568</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45568</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45568</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45568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45568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45568</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45568</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45568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45568</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45568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45568</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45568</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45568</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45568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45568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45568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45568</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45568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45568</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45568</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45568</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45568</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45568</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45568</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45568</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45568</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45568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45568</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45568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45568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45568</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45568</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45568</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45568</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45568</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45568</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45568</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45568</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45568</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45568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45568</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45568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45568</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45568</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45568</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45568</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45568</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45568</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45568</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45568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45568</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45568</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45568</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45568</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45568</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45568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45568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45568</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45568</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45568</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45568</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45568</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45568</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45568</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45568</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45568</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45568</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45568</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45568</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45568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45568</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45568</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45568</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45568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45568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45568</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45568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45568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45568</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45568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45568</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45568</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45568</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45568</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45568</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45568</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45568</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45568</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45568</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45568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45568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45568</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45568</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45568</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45568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45568</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45568</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45568</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45568</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45568</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45568</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45568</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45568</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45568</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45568</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45568</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45568</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45568</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45568</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45568</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45568</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45568</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45568</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45568</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45568</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45568</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45568</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45568</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45568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45568</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45568</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45568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45568</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45568</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45568</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45568</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45568</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45568</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45568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45568</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45568</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45568</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45568</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45568</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45568</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45568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45568</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45568</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45568</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45568</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45568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45568</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45568</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45568</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45568</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45568</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45568</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45568</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45568</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45568</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45568</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45568</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45568</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45568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45568</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45568</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45568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45568</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45568</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45568</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45568</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45568</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45568</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45568</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45568</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45568</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45568</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45568</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45568</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45568</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45568</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45568</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45568</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45568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45568</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45568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45568</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45568</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45568</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45568</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45568</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45568</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45568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45568</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45568</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45568</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45568</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45568</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45568</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45568</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45568</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45568</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45568</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45568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45568</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45568</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45568</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45568</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45568</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45568</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45568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45568</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45568</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45568</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45568</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45568</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45568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45568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45568</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45568</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45568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45568</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45568</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45568</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45568</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45568</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45568</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45568</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45568</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45568</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45568</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45568</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45568</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45568</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37425-2024</t>
        </is>
      </c>
      <c r="B335" s="1" t="n">
        <v>45540</v>
      </c>
      <c r="C335" s="1" t="n">
        <v>45568</v>
      </c>
      <c r="D335" t="inlineStr">
        <is>
          <t>ÖREBRO LÄN</t>
        </is>
      </c>
      <c r="E335" t="inlineStr">
        <is>
          <t>LEKEBERG</t>
        </is>
      </c>
      <c r="G335" t="n">
        <v>0.7</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45568</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45568</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45568</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45568</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45568</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45568</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39875-2024</t>
        </is>
      </c>
      <c r="B342" s="1" t="n">
        <v>45553</v>
      </c>
      <c r="C342" s="1" t="n">
        <v>45568</v>
      </c>
      <c r="D342" t="inlineStr">
        <is>
          <t>ÖREBRO LÄN</t>
        </is>
      </c>
      <c r="E342" t="inlineStr">
        <is>
          <t>LEKEBERG</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45568</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45568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45568</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45568</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45568</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45568</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45568</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45568</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45568</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45568</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45568</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45568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45568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2024-10-03T12:36:26Z</dcterms:created>
  <dcterms:modified xmlns:dcterms="http://purl.org/dc/terms/" xmlns:xsi="http://www.w3.org/2001/XMLSchema-instance" xsi:type="dcterms:W3CDTF">2024-10-03T12:36:27Z</dcterms:modified>
</cp:coreProperties>
</file>