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45571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45571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45571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45571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45571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45571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45571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45571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45571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45571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45571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45571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45571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45571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45571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45571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45571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45571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45571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45571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45571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45571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45571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45571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45571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45571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45571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45571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45571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45571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45571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45571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45571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45571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45571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45571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45571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45571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45571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45571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45571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45571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45571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45571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45571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45571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45571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45571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45571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45571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45571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45571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45571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45571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45571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45571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45571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45571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45571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45571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45571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45571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45571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45571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45571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45571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45571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45571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45571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45571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45571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45571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45571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45571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45571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45571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45571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45571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45571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45571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45571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45571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45571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45571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45571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45571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45571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45571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45571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45571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45571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45571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45571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45571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45571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45571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45571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45571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45571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45571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45571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45571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45571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45571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45571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45571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45571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45571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45571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45571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45571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45571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45571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45571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45571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45571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45571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45571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45571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45571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45571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45571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45571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45571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45571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45571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45571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45571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45571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45571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45571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45571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45571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45571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45571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45571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45571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45571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45571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45571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45571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45571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45571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45571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45571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45571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45571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45571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45571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45571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45571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45571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45571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45571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45571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45571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45571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45571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45571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45571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45571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45571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45571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45571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45571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45571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45571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45571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45571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45571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45571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45571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45571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45571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45571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45571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45571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45571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45571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45571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45571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45571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45571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45571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45571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45571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45571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45571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45571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45571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45571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45571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45571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45571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45571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45571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45571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45571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45571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45571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45571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45571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45571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45571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45571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45571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45571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45571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45571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45571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45571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45571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45571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45571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45571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45571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45571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45571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45571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45571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45571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45571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45571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45571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45571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45571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45571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45571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45571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45571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45571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45571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45571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45571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45571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45571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45571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45571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45571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45571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45571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45571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45571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45571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45571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45571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45571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45571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45571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45571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45571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45571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45571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45571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45571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45571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45571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45571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45571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45571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45571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45571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45571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45571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45571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45571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45571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45571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45571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45571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38552-2024</t>
        </is>
      </c>
      <c r="B674" s="1" t="n">
        <v>45546</v>
      </c>
      <c r="C674" s="1" t="n">
        <v>45571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38549-2024</t>
        </is>
      </c>
      <c r="B675" s="1" t="n">
        <v>45546</v>
      </c>
      <c r="C675" s="1" t="n">
        <v>45571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45571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45571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39961-2024</t>
        </is>
      </c>
      <c r="B678" s="1" t="n">
        <v>45553</v>
      </c>
      <c r="C678" s="1" t="n">
        <v>45571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39965-2024</t>
        </is>
      </c>
      <c r="B679" s="1" t="n">
        <v>45553</v>
      </c>
      <c r="C679" s="1" t="n">
        <v>45571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39952-2024</t>
        </is>
      </c>
      <c r="B680" s="1" t="n">
        <v>45553</v>
      </c>
      <c r="C680" s="1" t="n">
        <v>45571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39956-2024</t>
        </is>
      </c>
      <c r="B681" s="1" t="n">
        <v>45553</v>
      </c>
      <c r="C681" s="1" t="n">
        <v>45571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39960-2024</t>
        </is>
      </c>
      <c r="B682" s="1" t="n">
        <v>45553</v>
      </c>
      <c r="C682" s="1" t="n">
        <v>45571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45571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45571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45571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39865-2024</t>
        </is>
      </c>
      <c r="B686" s="1" t="n">
        <v>45553</v>
      </c>
      <c r="C686" s="1" t="n">
        <v>45571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39869-2024</t>
        </is>
      </c>
      <c r="B687" s="1" t="n">
        <v>45553</v>
      </c>
      <c r="C687" s="1" t="n">
        <v>45571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45571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45571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40430-2024</t>
        </is>
      </c>
      <c r="B691" s="1" t="n">
        <v>45555</v>
      </c>
      <c r="C691" s="1" t="n">
        <v>45571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45571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40586-2024</t>
        </is>
      </c>
      <c r="B693" s="1" t="n">
        <v>45555</v>
      </c>
      <c r="C693" s="1" t="n">
        <v>45571</v>
      </c>
      <c r="D693" t="inlineStr">
        <is>
          <t>ÖREBRO LÄN</t>
        </is>
      </c>
      <c r="E693" t="inlineStr">
        <is>
          <t>LAXÅ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40425-2024</t>
        </is>
      </c>
      <c r="B694" s="1" t="n">
        <v>45555</v>
      </c>
      <c r="C694" s="1" t="n">
        <v>45571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45571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45571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45571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45571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45571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45571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45571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45571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41853-2024</t>
        </is>
      </c>
      <c r="B704" s="1" t="n">
        <v>45561</v>
      </c>
      <c r="C704" s="1" t="n">
        <v>45571</v>
      </c>
      <c r="D704" t="inlineStr">
        <is>
          <t>ÖREBRO LÄN</t>
        </is>
      </c>
      <c r="E704" t="inlineStr">
        <is>
          <t>LAXÅ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45571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45571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45571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43675-2024</t>
        </is>
      </c>
      <c r="B708" s="1" t="n">
        <v>45569</v>
      </c>
      <c r="C708" s="1" t="n">
        <v>45571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2024-10-06T11:56:44Z</dcterms:created>
  <dcterms:modified xmlns:dcterms="http://purl.org/dc/terms/" xmlns:xsi="http://www.w3.org/2001/XMLSchema-instance" xsi:type="dcterms:W3CDTF">2024-10-06T11:56:45Z</dcterms:modified>
</cp:coreProperties>
</file>