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45841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45841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45841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45841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45841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45841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45841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45841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45841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45841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45841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45841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45841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45841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45841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45841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45841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45841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45841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45841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45841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45841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45841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45841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45841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45841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45841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45841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45841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45841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45841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45841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45841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45841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45841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45841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45841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45841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45841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45841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45841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45841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45841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45841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45841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45841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45841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45841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45841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45841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45841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45841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45841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45841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45841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45841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45841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45841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45841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45841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45841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45841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45841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45841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45841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45841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45841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45841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45841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45841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45841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45841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45841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45841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45841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45841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45841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45841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45841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45841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45841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45841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45841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45841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45841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45841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45841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45841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45841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45841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45841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45841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45841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45841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45841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45841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45841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45841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45841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45841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45841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45841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45841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45841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45841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45841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45841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45841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45841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45841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45841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45841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45841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45841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45841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45841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45841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45841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45841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45841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45841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45841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45841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45841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45841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45841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45841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45841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45841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45841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45841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45841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45841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45841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45841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45841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45841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45841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45841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45841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45841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45841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45841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45841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45841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45841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45841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45841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45841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45841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45841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45841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45841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45841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45841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45841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45841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45841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45841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45841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45841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45841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45841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45841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45841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45841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45841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45841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45841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45841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45841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45841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45841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45841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45841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45841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45841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45841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45841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45841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45841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45841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45841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45841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45841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45841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45841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45841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45841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45841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45841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45841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45841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45841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45841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45841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45841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45841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45841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45841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45841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45841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45841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45841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45841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45841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45841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45841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45841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45841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45841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45841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45841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45841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45841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45841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45841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45841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45841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45841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45841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45841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45841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45841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45841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45841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45841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45841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45841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45841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45841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45841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45841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45841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45841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45841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45841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45841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45841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45841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45841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45841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45841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45841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45841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45841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45841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45841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45841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45841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45841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45841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45841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45841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45841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45841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45841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45841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45841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45841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45841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45841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45841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45841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45841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45841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45841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45841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45841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45841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45841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45841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45841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45841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45841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45841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45841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45841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45841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45841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45841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45841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45841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45841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45841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45841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45841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45841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45841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45841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45841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45841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45841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45841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45841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45841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45841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45841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45841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45841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45841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45841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45841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45841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45841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45841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45841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45841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45841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45841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45841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45841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45841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45841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45841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45841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45841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45841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45841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45841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45841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45841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45841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45841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45841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45841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45841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45841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45841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45841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45841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45841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45841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45841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45841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45841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45841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45841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45841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45841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45841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45841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45841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45841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45841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45841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45841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45841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45841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45841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45841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45841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45841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45841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45841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45841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45841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45841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45841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45841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45841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45841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45841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45841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45841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45841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45841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45841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45841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45841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45841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45841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45841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45841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45841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45841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45841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45841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45841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45841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45841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45841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45841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45841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45841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45841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45841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45841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45841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45841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45841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45841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45841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45841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45841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45841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45841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45841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45841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45841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45841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45841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45841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45841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45841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45841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45841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45841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45841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45841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45841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45841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45841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45841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45841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45841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45841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45841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45841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45841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45841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45841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45841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45841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45841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45841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45841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45841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45841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45841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45841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45841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45841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45841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45841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45841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45841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45841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45841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45841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45841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45841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45841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45841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45841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45841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45841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45841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45841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45841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45841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45841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45841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45841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45841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45841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45841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45841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45841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45841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45841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45841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45841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45841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45841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45841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45841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45841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45841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45841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45841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45841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45841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45841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45841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45841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45841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45841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45841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45841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45841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45841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45841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45841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45841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45841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45841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45841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45841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45841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45841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45841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45841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45841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45841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45841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45841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45841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45841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45841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45841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45841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45841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45841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45841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45841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45841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45841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45841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45841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45841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45841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45841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45841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45841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45841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45841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45841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45841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45841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45841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45841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45841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45841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45841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45841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45841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45841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45841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45841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45841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45841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45841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45841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45841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45841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45841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45841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45841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45841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45841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45841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45841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45841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45841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45841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45841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45841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45841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45841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45841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45841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45841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45841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45841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45841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45841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45841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45841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45841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45841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45841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45841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45841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45841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45841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45841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45841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45841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45841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45841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45841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45841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45841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45841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45841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45841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45841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45841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45841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45841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45841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45841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45841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45841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45841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45841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45841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45841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45841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45841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45841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45841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45841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45841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45841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45841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45841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45841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45841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45841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45841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45841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45841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45841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45841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45841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45841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45841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45841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45841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45841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45841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45841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45841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45841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45841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45841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45841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45841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45841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45841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45841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45841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45841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45841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45841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45841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45841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45841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45841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45841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45841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45841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45841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45841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45841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45841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45841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45841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45841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45841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45841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45841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45841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45841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45841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45841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45841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45841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45841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45841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45841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45841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45841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45841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45841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45841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45841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45841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45841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45841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45841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45841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45841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45841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45841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45841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45841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45841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45841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45841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45841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45841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45841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45841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45841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45841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45841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45841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45841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45841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45841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45841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45841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45841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45841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45841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45841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45841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45841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45841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45841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45841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45841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45841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45841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45841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45841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45841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45841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45841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45841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45841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45841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45841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45841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45841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45841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45841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45841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45841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45841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45841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45841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45841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45841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45841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45841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45841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45841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45841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45841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45841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45841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45841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45841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45841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45841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45841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45841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45841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45841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45841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45841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45841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45841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45841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45841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45841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45841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45841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45841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45841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45841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45841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45841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45841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45841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45841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45841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45841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45841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45841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45841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45841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45841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45841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45841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45841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45841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45841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45841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45841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45841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45841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45841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45841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45841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45841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45841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45841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45841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45841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45841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45841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45841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45841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45841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45841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45841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45841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45841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45841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45841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45841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45841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45841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45841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45841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45841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45841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45841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45841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45841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45841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45841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45841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45841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45841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45841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45841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45841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45841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45841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45841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45841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45841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45841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28566-2025</t>
        </is>
      </c>
      <c r="B811" s="1" t="n">
        <v>45819</v>
      </c>
      <c r="C811" s="1" t="n">
        <v>45841</v>
      </c>
      <c r="D811" t="inlineStr">
        <is>
          <t>ÖREBRO LÄN</t>
        </is>
      </c>
      <c r="E811" t="inlineStr">
        <is>
          <t>LAXÅ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28415-2025</t>
        </is>
      </c>
      <c r="B812" s="1" t="n">
        <v>45819</v>
      </c>
      <c r="C812" s="1" t="n">
        <v>45841</v>
      </c>
      <c r="D812" t="inlineStr">
        <is>
          <t>ÖREBRO LÄN</t>
        </is>
      </c>
      <c r="E812" t="inlineStr">
        <is>
          <t>LAXÅ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45841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45841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45841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45841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45841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45841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30384-2025</t>
        </is>
      </c>
      <c r="B819" s="1" t="n">
        <v>45827</v>
      </c>
      <c r="C819" s="1" t="n">
        <v>45841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32771-2025</t>
        </is>
      </c>
      <c r="B820" s="1" t="n">
        <v>45839</v>
      </c>
      <c r="C820" s="1" t="n">
        <v>45841</v>
      </c>
      <c r="D820" t="inlineStr">
        <is>
          <t>ÖREBRO LÄN</t>
        </is>
      </c>
      <c r="E820" t="inlineStr">
        <is>
          <t>LAXÅ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33282-2025</t>
        </is>
      </c>
      <c r="B821" s="1" t="n">
        <v>45840</v>
      </c>
      <c r="C821" s="1" t="n">
        <v>45841</v>
      </c>
      <c r="D821" t="inlineStr">
        <is>
          <t>ÖREBRO LÄN</t>
        </is>
      </c>
      <c r="E821" t="inlineStr">
        <is>
          <t>LAXÅ</t>
        </is>
      </c>
      <c r="F821" t="inlineStr">
        <is>
          <t>Allmännings- och besparingsskogar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2025-07-03T19:39:29Z</dcterms:created>
  <dcterms:modified xmlns:dcterms="http://purl.org/dc/terms/" xmlns:xsi="http://www.w3.org/2001/XMLSchema-instance" xsi:type="dcterms:W3CDTF">2025-07-03T19:39:30Z</dcterms:modified>
</cp:coreProperties>
</file>