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45567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45567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45567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45567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45567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45567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45567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45567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45567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45567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45567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45567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45567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45567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45567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45567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45567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45567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45567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45567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45567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45567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45567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45567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45567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45567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45567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45567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45567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45567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45567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45567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45567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45567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45567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45567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45567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45567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45567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45567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45567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45567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45567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45567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45567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45567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45567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45567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45567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45567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45567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45567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45567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45567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45567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45567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45567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45567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45567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45567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45567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45567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45567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45567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45567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45567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45567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45567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45567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45567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45567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45567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45567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45567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45567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45567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45567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45567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45567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45567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45567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45567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45567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45567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45567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45567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45567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45567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45567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45567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45567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45567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45567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45567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45567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45567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45567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45567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45567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45567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45567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45567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45567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45567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45567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45567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45567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45567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45567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45567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45567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45567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45567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45567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45567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45567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45567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45567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45567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45567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45567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45567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45567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45567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45567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45567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45567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45567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45567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45567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45567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45567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45567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45567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45567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45567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45567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45567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45567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45567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45567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45567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45567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45567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45567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45567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45567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45567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45567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45567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45567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45567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45567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45567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45567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45567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45567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45567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45567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45567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45567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45567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45567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45567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45567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45567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45567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45567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45567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45567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45567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45567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45567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45567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45567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45567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45567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45567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45567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45567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45567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45567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45567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45567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45567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45567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45567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45567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45567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45567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45567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45567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45567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45567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45567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45567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45567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45567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45567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45567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45567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45567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45567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45567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45567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45567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45567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45567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45567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45567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45567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45567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45567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45567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45567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45567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45567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45567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45567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45567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45567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45567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45567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45567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45567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45567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45567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45567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45567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45567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45567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45567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45567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45567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45567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45567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45567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45567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45567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45567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45567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45567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45567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45567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45567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45567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45567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45567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45567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45567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45567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45567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45567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45567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45567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45567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45567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45567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45567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45567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45567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45567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45567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45567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45567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45567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45567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45567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45567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45567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45567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45567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45567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45567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45567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45567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45567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45567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45567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45567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45567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45567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45567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45567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45567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45567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45567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45567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45567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45567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45567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45567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45567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45567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45567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45567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45567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45567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45567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45567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45567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45567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45567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45567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45567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45567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45567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45567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45567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45567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45567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45567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45567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45567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45567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45567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45567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45567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45567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45567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45567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45567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45567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45567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45567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45567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45567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45567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45567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45567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45567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45567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45567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45567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45567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45567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45567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45567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45567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45567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45567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45567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45567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45567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45567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45567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45567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45567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45567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45567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45567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45567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45567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45567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45567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45567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45567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45567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45567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45567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45567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45567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45567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45567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45567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45567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45567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45567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45567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45567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45567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45567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45567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45567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45567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45567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45567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45567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45567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45567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45567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45567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45567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45567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45567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45567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45567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45567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45567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45567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45567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45567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45567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45567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45567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45567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45567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45567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45567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45567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45567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45567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45567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45567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45567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45567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45567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45567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45567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45567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45567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45567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45567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45567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45567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45567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45567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45567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45567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45567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45567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45567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45567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45567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45567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45567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45567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45567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45567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45567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45567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45567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45567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45567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45567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45567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45567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45567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45567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45567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45567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45567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45567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45567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45567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45567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45567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45567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45567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45567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45567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45567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45567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45567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45567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45567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45567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45567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45567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45567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45567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45567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45567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45567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45567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45567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45567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45567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45567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45567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45567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45567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45567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45567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45567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45567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45567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45567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45567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45567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45567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45567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45567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45567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45567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45567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45567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45567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45567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45567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45567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45567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45567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45567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45567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45567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45567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45567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45567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45567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45567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45567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45567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45567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45567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45567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45567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45567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45567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45567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45567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45567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45567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45567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45567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45567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45567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45567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45567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45567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45567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45567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45567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45567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45567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45567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45567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45567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45567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45567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45567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45567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45567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45567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45567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45567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45567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45567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45567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45567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45567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45567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45567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45567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45567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45567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45567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45567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45567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45567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45567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45567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45567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45567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45567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45567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45567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45567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45567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45567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45567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45567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45567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45567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45567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45567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45567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45567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45567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45567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45567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45567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45567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45567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45567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45567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45567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45567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45567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45567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45567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45567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45567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45567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45567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45567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45567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45567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45567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45567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45567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45567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45567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45567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45567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45567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45567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45567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45567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45567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45567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45567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45567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45567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45567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45567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45567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45567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45567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45567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45567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45567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45567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45567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45567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45567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45567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45567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45567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45567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45567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45567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45567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45567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45567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45567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45567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45567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45567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45567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45567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45567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45567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45567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45567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45567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45567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45567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45567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45567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45567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45567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45567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45567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45567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45567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45567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45567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45567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45567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45567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45567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45567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45567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45567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45567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45567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45567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45567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45567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45567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45567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45567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45567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45567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45567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45567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36421-2024</t>
        </is>
      </c>
      <c r="B669" s="1" t="n">
        <v>45536</v>
      </c>
      <c r="C669" s="1" t="n">
        <v>45567</v>
      </c>
      <c r="D669" t="inlineStr">
        <is>
          <t>ÖREBRO LÄN</t>
        </is>
      </c>
      <c r="E669" t="inlineStr">
        <is>
          <t>LAXÅ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36420-2024</t>
        </is>
      </c>
      <c r="B670" s="1" t="n">
        <v>45536</v>
      </c>
      <c r="C670" s="1" t="n">
        <v>45567</v>
      </c>
      <c r="D670" t="inlineStr">
        <is>
          <t>ÖREBRO LÄN</t>
        </is>
      </c>
      <c r="E670" t="inlineStr">
        <is>
          <t>LAXÅ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45567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45567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45567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38546-2024</t>
        </is>
      </c>
      <c r="B674" s="1" t="n">
        <v>45546</v>
      </c>
      <c r="C674" s="1" t="n">
        <v>45567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38549-2024</t>
        </is>
      </c>
      <c r="B675" s="1" t="n">
        <v>45546</v>
      </c>
      <c r="C675" s="1" t="n">
        <v>45567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45567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39957-2024</t>
        </is>
      </c>
      <c r="B677" s="1" t="n">
        <v>45553</v>
      </c>
      <c r="C677" s="1" t="n">
        <v>45567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39961-2024</t>
        </is>
      </c>
      <c r="B678" s="1" t="n">
        <v>45553</v>
      </c>
      <c r="C678" s="1" t="n">
        <v>45567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39965-2024</t>
        </is>
      </c>
      <c r="B679" s="1" t="n">
        <v>45553</v>
      </c>
      <c r="C679" s="1" t="n">
        <v>45567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39952-2024</t>
        </is>
      </c>
      <c r="B680" s="1" t="n">
        <v>45553</v>
      </c>
      <c r="C680" s="1" t="n">
        <v>45567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39956-2024</t>
        </is>
      </c>
      <c r="B681" s="1" t="n">
        <v>45553</v>
      </c>
      <c r="C681" s="1" t="n">
        <v>45567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39960-2024</t>
        </is>
      </c>
      <c r="B682" s="1" t="n">
        <v>45553</v>
      </c>
      <c r="C682" s="1" t="n">
        <v>45567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45567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45567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45567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39865-2024</t>
        </is>
      </c>
      <c r="B686" s="1" t="n">
        <v>45553</v>
      </c>
      <c r="C686" s="1" t="n">
        <v>45567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39869-2024</t>
        </is>
      </c>
      <c r="B687" s="1" t="n">
        <v>45553</v>
      </c>
      <c r="C687" s="1" t="n">
        <v>45567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39954-2024</t>
        </is>
      </c>
      <c r="B688" s="1" t="n">
        <v>45553</v>
      </c>
      <c r="C688" s="1" t="n">
        <v>45567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39966-2024</t>
        </is>
      </c>
      <c r="B689" s="1" t="n">
        <v>45553</v>
      </c>
      <c r="C689" s="1" t="n">
        <v>45567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45567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40425-2024</t>
        </is>
      </c>
      <c r="B691" s="1" t="n">
        <v>45555</v>
      </c>
      <c r="C691" s="1" t="n">
        <v>45567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45567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45567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40586-2024</t>
        </is>
      </c>
      <c r="B694" s="1" t="n">
        <v>45555</v>
      </c>
      <c r="C694" s="1" t="n">
        <v>45567</v>
      </c>
      <c r="D694" t="inlineStr">
        <is>
          <t>ÖREBRO LÄN</t>
        </is>
      </c>
      <c r="E694" t="inlineStr">
        <is>
          <t>LAXÅ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45567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45567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41516-2024</t>
        </is>
      </c>
      <c r="B697" s="1" t="n">
        <v>45560</v>
      </c>
      <c r="C697" s="1" t="n">
        <v>45567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41524-2024</t>
        </is>
      </c>
      <c r="B698" s="1" t="n">
        <v>45560</v>
      </c>
      <c r="C698" s="1" t="n">
        <v>45567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41528-2024</t>
        </is>
      </c>
      <c r="B699" s="1" t="n">
        <v>45560</v>
      </c>
      <c r="C699" s="1" t="n">
        <v>45567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45567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45567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41853-2024</t>
        </is>
      </c>
      <c r="B702" s="1" t="n">
        <v>45561</v>
      </c>
      <c r="C702" s="1" t="n">
        <v>45567</v>
      </c>
      <c r="D702" t="inlineStr">
        <is>
          <t>ÖREBRO LÄN</t>
        </is>
      </c>
      <c r="E702" t="inlineStr">
        <is>
          <t>LAXÅ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45567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45567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41862-2024</t>
        </is>
      </c>
      <c r="B705" s="1" t="n">
        <v>45561</v>
      </c>
      <c r="C705" s="1" t="n">
        <v>45567</v>
      </c>
      <c r="D705" t="inlineStr">
        <is>
          <t>ÖREBRO LÄN</t>
        </is>
      </c>
      <c r="E705" t="inlineStr">
        <is>
          <t>LAXÅ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2024-10-02T12:10:48Z</dcterms:created>
  <dcterms:modified xmlns:dcterms="http://purl.org/dc/terms/" xmlns:xsi="http://www.w3.org/2001/XMLSchema-instance" xsi:type="dcterms:W3CDTF">2024-10-02T12:10:49Z</dcterms:modified>
</cp:coreProperties>
</file>