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45569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45569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45569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45569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45569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45569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45569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45569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45569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45569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45569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45569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45569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45569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45569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45569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45569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45569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45569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45569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45569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45569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45569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45569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45569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45569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45569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45569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45569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45569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45569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45569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45569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45569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45569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45569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45569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45569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45569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45569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45569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45569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45569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45569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45569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45569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45569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45569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45569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45569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45569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45569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45569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45569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45569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45569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45569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45569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45569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45569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45569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45569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45569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45569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45569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45569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45569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45569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45569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45569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45569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45569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45569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45569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45569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45569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45569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45569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45569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45569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45569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45569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45569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45569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45569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45569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45569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45569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45569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45569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45569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45569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45569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45569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45569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45569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45569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45569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45569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45569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45569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45569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45569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45569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45569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45569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45569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45569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45569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45569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45569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45569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45569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45569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45569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45569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45569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45569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45569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45569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45569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45569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45569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45569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45569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45569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45569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45569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45569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45569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45569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45569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45569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45569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45569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45569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45569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45569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45569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45569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45569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45569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45569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45569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45569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45569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45569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45569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45569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45569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45569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45569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45569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45569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45569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45569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45569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45569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45569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45569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45569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45569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45569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45569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45569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45569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45569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45569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45569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45569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45569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45569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45569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45569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45569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45569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45569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45569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45569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45569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45569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45569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45569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45569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45569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45569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45569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45569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45569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45569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45569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45569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45569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45569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45569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45569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45569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45569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45569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45569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45569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45569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45569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45569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45569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45569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45569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45569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45569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45569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45569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45569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45569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45569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45569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45569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45569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45569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45569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45569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45569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45569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45569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45569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45569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45569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45569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45569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45569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45569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45569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45569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45569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45569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45569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45569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45569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45569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45569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45569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45569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45569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45569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45569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45569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45569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45569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45569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45569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45569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45569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45569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45569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45569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45569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45569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45569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45569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45569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45569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45569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45569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45569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45569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45569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45569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45569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45569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45569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45569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45569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45569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45569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45569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45569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45569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45569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45569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45569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45569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45569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45569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45569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45569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45569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45569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45569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45569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45569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45569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45569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45569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45569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45569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45569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45569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45569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45569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45569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45569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45569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45569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45569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45569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45569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45569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45569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45569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45569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45569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45569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45569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45569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45569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45569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45569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45569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45569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45569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45569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45569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45569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45569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45569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45569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45569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45569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45569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45569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45569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45569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45569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45569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45569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45569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45569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45569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45569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45569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45569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45569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45569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45569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45569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45569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45569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45569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45569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45569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45569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45569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45569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45569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45569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45569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45569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45569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45569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45569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45569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45569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45569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45569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45569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45569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45569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45569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45569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45569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45569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45569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45569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45569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45569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45569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45569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45569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45569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45569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45569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45569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45569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45569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45569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45569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45569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45569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45569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45569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45569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45569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45569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45569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45569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45569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45569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45569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45569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45569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45569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45569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45569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45569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45569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45569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45569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45569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45569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45569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45569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45569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45569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45569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45569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45569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45569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45569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45569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45569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45569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45569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45569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45569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45569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45569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45569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45569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45569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45569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45569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45569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45569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45569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45569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45569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45569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45569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45569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45569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45569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45569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45569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45569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45569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45569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45569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45569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45569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45569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45569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45569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45569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45569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45569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45569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45569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45569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45569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45569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45569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45569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45569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45569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45569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45569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45569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45569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45569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45569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45569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45569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45569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45569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45569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45569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45569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45569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45569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45569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45569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45569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45569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45569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45569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45569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45569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45569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45569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45569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45569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45569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45569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45569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45569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45569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45569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45569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45569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45569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45569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45569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45569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45569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45569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45569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45569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45569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45569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45569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45569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45569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45569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45569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45569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45569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45569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45569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45569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45569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45569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45569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45569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45569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45569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45569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45569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45569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45569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45569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45569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45569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45569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45569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45569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45569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45569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45569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45569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45569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45569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45569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45569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45569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45569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45569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45569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45569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45569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45569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45569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45569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45569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45569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45569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45569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45569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45569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45569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45569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45569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45569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45569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45569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45569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45569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45569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45569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45569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45569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45569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45569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45569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45569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45569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45569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45569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45569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45569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45569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45569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45569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45569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45569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45569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45569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45569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45569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45569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45569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45569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45569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45569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45569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45569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45569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45569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45569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45569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45569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45569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45569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45569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45569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45569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45569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45569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45569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45569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45569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45569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45569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45569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45569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45569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45569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45569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45569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45569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45569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45569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45569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45569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45569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45569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45569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45569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45569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45569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45569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45569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45569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45569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45569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45569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45569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45569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45569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45569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45569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45569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45569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45569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45569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45569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45569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45569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45569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45569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45569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45569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45569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45569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45569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45569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45569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45569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45569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45569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45569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45569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45569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45569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45569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45569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45569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45569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45569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45569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45569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45569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45569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45569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45569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45569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45569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39952-2024</t>
        </is>
      </c>
      <c r="B677" s="1" t="n">
        <v>45553</v>
      </c>
      <c r="C677" s="1" t="n">
        <v>45569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39956-2024</t>
        </is>
      </c>
      <c r="B678" s="1" t="n">
        <v>45553</v>
      </c>
      <c r="C678" s="1" t="n">
        <v>45569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39960-2024</t>
        </is>
      </c>
      <c r="B679" s="1" t="n">
        <v>45553</v>
      </c>
      <c r="C679" s="1" t="n">
        <v>45569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45569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45569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45569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39961-2024</t>
        </is>
      </c>
      <c r="B683" s="1" t="n">
        <v>45553</v>
      </c>
      <c r="C683" s="1" t="n">
        <v>45569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39965-2024</t>
        </is>
      </c>
      <c r="B684" s="1" t="n">
        <v>45553</v>
      </c>
      <c r="C684" s="1" t="n">
        <v>45569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39955-2024</t>
        </is>
      </c>
      <c r="B685" s="1" t="n">
        <v>45553</v>
      </c>
      <c r="C685" s="1" t="n">
        <v>45569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39963-2024</t>
        </is>
      </c>
      <c r="B686" s="1" t="n">
        <v>45553</v>
      </c>
      <c r="C686" s="1" t="n">
        <v>45569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39967-2024</t>
        </is>
      </c>
      <c r="B687" s="1" t="n">
        <v>45553</v>
      </c>
      <c r="C687" s="1" t="n">
        <v>45569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45569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45569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45569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45569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45569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45569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45569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45569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41522-2024</t>
        </is>
      </c>
      <c r="B696" s="1" t="n">
        <v>45560</v>
      </c>
      <c r="C696" s="1" t="n">
        <v>45569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41526-2024</t>
        </is>
      </c>
      <c r="B697" s="1" t="n">
        <v>45560</v>
      </c>
      <c r="C697" s="1" t="n">
        <v>45569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41512-2024</t>
        </is>
      </c>
      <c r="B698" s="1" t="n">
        <v>45560</v>
      </c>
      <c r="C698" s="1" t="n">
        <v>45569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41516-2024</t>
        </is>
      </c>
      <c r="B699" s="1" t="n">
        <v>45560</v>
      </c>
      <c r="C699" s="1" t="n">
        <v>45569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41524-2024</t>
        </is>
      </c>
      <c r="B700" s="1" t="n">
        <v>45560</v>
      </c>
      <c r="C700" s="1" t="n">
        <v>45569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41528-2024</t>
        </is>
      </c>
      <c r="B701" s="1" t="n">
        <v>45560</v>
      </c>
      <c r="C701" s="1" t="n">
        <v>45569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45569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41862-2024</t>
        </is>
      </c>
      <c r="B703" s="1" t="n">
        <v>45561</v>
      </c>
      <c r="C703" s="1" t="n">
        <v>45569</v>
      </c>
      <c r="D703" t="inlineStr">
        <is>
          <t>ÖREBRO LÄN</t>
        </is>
      </c>
      <c r="E703" t="inlineStr">
        <is>
          <t>LAXÅ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45569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45569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45569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43253-2024</t>
        </is>
      </c>
      <c r="B707" s="1" t="n">
        <v>45568</v>
      </c>
      <c r="C707" s="1" t="n">
        <v>45569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2024-10-04T13:01:14Z</dcterms:created>
  <dcterms:modified xmlns:dcterms="http://purl.org/dc/terms/" xmlns:xsi="http://www.w3.org/2001/XMLSchema-instance" xsi:type="dcterms:W3CDTF">2024-10-04T13:01:14Z</dcterms:modified>
</cp:coreProperties>
</file>