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45588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45588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45588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45588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45588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45588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45588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45588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45588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45588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45588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45588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45588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45588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45588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45588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45588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45588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45588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45588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45588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45588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45588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45588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45588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45588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45588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45588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45588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45588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45588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45588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45588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45588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45588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45588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45588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45588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45588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45588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45588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45588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45588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45588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45588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45588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45588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45588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45588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45588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45588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45588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45588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45588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45588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45588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45588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45588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45588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45588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45588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45588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45588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45588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45588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45588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45588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45588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45588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45588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45588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45588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45588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45588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45588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45588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45588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45588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45588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45588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45588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45588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45588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45588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45588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45588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45588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45588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45588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45588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45588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45588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45588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45588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45588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45588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45588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45588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45588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45588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45588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45588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45588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45588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45588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45588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45588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45588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45588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45588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45588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45588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45588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45588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45588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45588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45588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45588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45588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45588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45588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45588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45588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45588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45588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45588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45588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45588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45588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45588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45588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45588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45588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45588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45588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45588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45588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45588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45588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45588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45588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45588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45588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45588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45588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45588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45588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45588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45588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45588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45588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45588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45588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45588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45588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45588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45588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45588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45588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45588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45588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45588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45588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45588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45588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45588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45588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45588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45588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45588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45588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45588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45588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45588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45588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45588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45588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45588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45588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45588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45588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45588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45588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45588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45588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45588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45588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45588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45588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45588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45588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45588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45588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45588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45588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45588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45588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45588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45588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45588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45588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45588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45588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45588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45588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45588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45588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45588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45588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45588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45588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45588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45588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45588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45588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45588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45588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45588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45588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45588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45588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45588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45588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45588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45588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45588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45588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45588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45588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45588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45588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45588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45588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45588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45588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45588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45588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45588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45588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45588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45588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45588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45588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45588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45588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45588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45588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45588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45588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45588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45588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45588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45588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45588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45588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45588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45588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45588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45588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45588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45588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45588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45588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45588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45588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45588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45588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45588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45588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45588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45588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45588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45588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45588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45588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45588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45588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45588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45588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45588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45588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45588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45588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45588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45588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45588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45588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45588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45588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45588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45588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45588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45588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45588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45588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45588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45588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45588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45588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45588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45588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45588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45588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45588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45588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45588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45588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45588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45588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45588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45588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45588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45588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45588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45588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45588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45588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45588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45588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45588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45588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45588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45588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45588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45588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45588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45588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45588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45588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45588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45588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45588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45588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45588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45588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45588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45588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45588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45588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45588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45588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45588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45588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45588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45588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45588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45588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45588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45588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45588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45588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45588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45588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45588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45588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45588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45588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45588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45588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45588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45588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45588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45588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45588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45588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45588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45588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45588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45588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45588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45588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45588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45588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45588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45588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45588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45588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45588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45588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45588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45588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45588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45588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45588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45588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45588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45588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45588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45588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45588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45588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45588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45588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45588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45588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45588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45588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45588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45588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45588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45588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45588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45588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45588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45588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45588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45588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45588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45588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45588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45588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45588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45588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45588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45588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45588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45588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45588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45588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45588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45588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45588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45588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45588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45588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45588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45588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45588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45588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45588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45588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45588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45588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45588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45588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45588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45588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45588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45588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45588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45588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45588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45588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45588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45588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45588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45588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45588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45588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45588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45588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45588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45588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45588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45588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45588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45588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45588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45588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45588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45588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45588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45588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45588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45588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45588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45588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45588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45588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45588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45588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45588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45588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45588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45588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45588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45588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45588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45588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45588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45588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45588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45588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45588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45588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45588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45588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45588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45588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45588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45588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45588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45588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45588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45588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45588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45588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45588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45588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45588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45588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45588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45588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45588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45588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45588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45588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45588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45588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45588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45588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45588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45588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45588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45588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45588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45588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45588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45588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45588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45588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45588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45588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45588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45588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45588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45588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45588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45588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45588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45588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45588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45588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45588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45588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45588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45588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45588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45588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45588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45588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45588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45588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45588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45588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45588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45588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45588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45588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45588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45588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45588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45588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45588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45588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45588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45588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45588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45588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45588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45588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45588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45588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45588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45588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45588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45588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45588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45588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45588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45588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45588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45588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45588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45588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45588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45588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45588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45588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45588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45588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45588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45588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45588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45588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45588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45588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45588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45588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45588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45588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45588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45588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45588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45588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45588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45588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45588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45588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45588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45588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45588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45588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45588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45588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45588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45588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45588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45588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45588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45588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45588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45588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45588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45588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45588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45588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45588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45588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45588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45588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45588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45588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45588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45588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45588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45588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45588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45588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45588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45588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45588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45588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45588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45588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45588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45588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45588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45588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45588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45588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45588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45588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45588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45588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45588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45588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45588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45588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45588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45588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45588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45588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45588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45588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45588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31190-2024</t>
        </is>
      </c>
      <c r="B658" s="1" t="n">
        <v>45503</v>
      </c>
      <c r="C658" s="1" t="n">
        <v>45588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34279-2024</t>
        </is>
      </c>
      <c r="B659" s="1" t="n">
        <v>45524</v>
      </c>
      <c r="C659" s="1" t="n">
        <v>45588</v>
      </c>
      <c r="D659" t="inlineStr">
        <is>
          <t>ÖREBRO LÄN</t>
        </is>
      </c>
      <c r="E659" t="inlineStr">
        <is>
          <t>LAXÅ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34283-2024</t>
        </is>
      </c>
      <c r="B660" s="1" t="n">
        <v>45524</v>
      </c>
      <c r="C660" s="1" t="n">
        <v>45588</v>
      </c>
      <c r="D660" t="inlineStr">
        <is>
          <t>ÖREBRO LÄN</t>
        </is>
      </c>
      <c r="E660" t="inlineStr">
        <is>
          <t>LAXÅ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34285-2024</t>
        </is>
      </c>
      <c r="B661" s="1" t="n">
        <v>45524</v>
      </c>
      <c r="C661" s="1" t="n">
        <v>45588</v>
      </c>
      <c r="D661" t="inlineStr">
        <is>
          <t>ÖREBRO LÄN</t>
        </is>
      </c>
      <c r="E661" t="inlineStr">
        <is>
          <t>LAXÅ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34536-2024</t>
        </is>
      </c>
      <c r="B662" s="1" t="n">
        <v>45525</v>
      </c>
      <c r="C662" s="1" t="n">
        <v>45588</v>
      </c>
      <c r="D662" t="inlineStr">
        <is>
          <t>ÖREBRO LÄN</t>
        </is>
      </c>
      <c r="E662" t="inlineStr">
        <is>
          <t>LAXÅ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34535-2024</t>
        </is>
      </c>
      <c r="B663" s="1" t="n">
        <v>45525</v>
      </c>
      <c r="C663" s="1" t="n">
        <v>45588</v>
      </c>
      <c r="D663" t="inlineStr">
        <is>
          <t>ÖREBRO LÄN</t>
        </is>
      </c>
      <c r="E663" t="inlineStr">
        <is>
          <t>LAXÅ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34567-2024</t>
        </is>
      </c>
      <c r="B664" s="1" t="n">
        <v>45525</v>
      </c>
      <c r="C664" s="1" t="n">
        <v>45588</v>
      </c>
      <c r="D664" t="inlineStr">
        <is>
          <t>ÖREBRO LÄN</t>
        </is>
      </c>
      <c r="E664" t="inlineStr">
        <is>
          <t>LAXÅ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35848-2024</t>
        </is>
      </c>
      <c r="B665" s="1" t="n">
        <v>45532</v>
      </c>
      <c r="C665" s="1" t="n">
        <v>45588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35850-2024</t>
        </is>
      </c>
      <c r="B666" s="1" t="n">
        <v>45532</v>
      </c>
      <c r="C666" s="1" t="n">
        <v>45588</v>
      </c>
      <c r="D666" t="inlineStr">
        <is>
          <t>ÖREBRO LÄN</t>
        </is>
      </c>
      <c r="E666" t="inlineStr">
        <is>
          <t>LAXÅ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35851-2024</t>
        </is>
      </c>
      <c r="B667" s="1" t="n">
        <v>45532</v>
      </c>
      <c r="C667" s="1" t="n">
        <v>45588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35849-2024</t>
        </is>
      </c>
      <c r="B668" s="1" t="n">
        <v>45532</v>
      </c>
      <c r="C668" s="1" t="n">
        <v>45588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36421-2024</t>
        </is>
      </c>
      <c r="B669" s="1" t="n">
        <v>45536</v>
      </c>
      <c r="C669" s="1" t="n">
        <v>45588</v>
      </c>
      <c r="D669" t="inlineStr">
        <is>
          <t>ÖREBRO LÄN</t>
        </is>
      </c>
      <c r="E669" t="inlineStr">
        <is>
          <t>LAXÅ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36420-2024</t>
        </is>
      </c>
      <c r="B670" s="1" t="n">
        <v>45536</v>
      </c>
      <c r="C670" s="1" t="n">
        <v>45588</v>
      </c>
      <c r="D670" t="inlineStr">
        <is>
          <t>ÖREBRO LÄN</t>
        </is>
      </c>
      <c r="E670" t="inlineStr">
        <is>
          <t>LAXÅ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36544-2024</t>
        </is>
      </c>
      <c r="B671" s="1" t="n">
        <v>45537</v>
      </c>
      <c r="C671" s="1" t="n">
        <v>45588</v>
      </c>
      <c r="D671" t="inlineStr">
        <is>
          <t>ÖREBRO LÄN</t>
        </is>
      </c>
      <c r="E671" t="inlineStr">
        <is>
          <t>LAXÅ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36553-2024</t>
        </is>
      </c>
      <c r="B672" s="1" t="n">
        <v>45537</v>
      </c>
      <c r="C672" s="1" t="n">
        <v>45588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36567-2024</t>
        </is>
      </c>
      <c r="B673" s="1" t="n">
        <v>45537</v>
      </c>
      <c r="C673" s="1" t="n">
        <v>45588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38546-2024</t>
        </is>
      </c>
      <c r="B674" s="1" t="n">
        <v>45546</v>
      </c>
      <c r="C674" s="1" t="n">
        <v>45588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38552-2024</t>
        </is>
      </c>
      <c r="B675" s="1" t="n">
        <v>45546</v>
      </c>
      <c r="C675" s="1" t="n">
        <v>45588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38549-2024</t>
        </is>
      </c>
      <c r="B676" s="1" t="n">
        <v>45546</v>
      </c>
      <c r="C676" s="1" t="n">
        <v>45588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39957-2024</t>
        </is>
      </c>
      <c r="B677" s="1" t="n">
        <v>45553</v>
      </c>
      <c r="C677" s="1" t="n">
        <v>45588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39865-2024</t>
        </is>
      </c>
      <c r="B678" s="1" t="n">
        <v>45553</v>
      </c>
      <c r="C678" s="1" t="n">
        <v>45588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39869-2024</t>
        </is>
      </c>
      <c r="B679" s="1" t="n">
        <v>45553</v>
      </c>
      <c r="C679" s="1" t="n">
        <v>45588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39954-2024</t>
        </is>
      </c>
      <c r="B680" s="1" t="n">
        <v>45553</v>
      </c>
      <c r="C680" s="1" t="n">
        <v>45588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39966-2024</t>
        </is>
      </c>
      <c r="B681" s="1" t="n">
        <v>45553</v>
      </c>
      <c r="C681" s="1" t="n">
        <v>45588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39955-2024</t>
        </is>
      </c>
      <c r="B682" s="1" t="n">
        <v>45553</v>
      </c>
      <c r="C682" s="1" t="n">
        <v>45588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39963-2024</t>
        </is>
      </c>
      <c r="B683" s="1" t="n">
        <v>45553</v>
      </c>
      <c r="C683" s="1" t="n">
        <v>45588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39967-2024</t>
        </is>
      </c>
      <c r="B684" s="1" t="n">
        <v>45553</v>
      </c>
      <c r="C684" s="1" t="n">
        <v>45588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39961-2024</t>
        </is>
      </c>
      <c r="B685" s="1" t="n">
        <v>45553</v>
      </c>
      <c r="C685" s="1" t="n">
        <v>45588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39965-2024</t>
        </is>
      </c>
      <c r="B686" s="1" t="n">
        <v>45553</v>
      </c>
      <c r="C686" s="1" t="n">
        <v>45588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39952-2024</t>
        </is>
      </c>
      <c r="B687" s="1" t="n">
        <v>45553</v>
      </c>
      <c r="C687" s="1" t="n">
        <v>45588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39956-2024</t>
        </is>
      </c>
      <c r="B688" s="1" t="n">
        <v>45553</v>
      </c>
      <c r="C688" s="1" t="n">
        <v>45588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39960-2024</t>
        </is>
      </c>
      <c r="B689" s="1" t="n">
        <v>45553</v>
      </c>
      <c r="C689" s="1" t="n">
        <v>45588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40151-2024</t>
        </is>
      </c>
      <c r="B690" s="1" t="n">
        <v>45554</v>
      </c>
      <c r="C690" s="1" t="n">
        <v>45588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40425-2024</t>
        </is>
      </c>
      <c r="B691" s="1" t="n">
        <v>45555</v>
      </c>
      <c r="C691" s="1" t="n">
        <v>45588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40524-2024</t>
        </is>
      </c>
      <c r="B692" s="1" t="n">
        <v>45555</v>
      </c>
      <c r="C692" s="1" t="n">
        <v>45588</v>
      </c>
      <c r="D692" t="inlineStr">
        <is>
          <t>ÖREBRO LÄN</t>
        </is>
      </c>
      <c r="E692" t="inlineStr">
        <is>
          <t>LAXÅ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40430-2024</t>
        </is>
      </c>
      <c r="B693" s="1" t="n">
        <v>45555</v>
      </c>
      <c r="C693" s="1" t="n">
        <v>45588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40586-2024</t>
        </is>
      </c>
      <c r="B694" s="1" t="n">
        <v>45555</v>
      </c>
      <c r="C694" s="1" t="n">
        <v>45588</v>
      </c>
      <c r="D694" t="inlineStr">
        <is>
          <t>ÖREBRO LÄN</t>
        </is>
      </c>
      <c r="E694" t="inlineStr">
        <is>
          <t>LAXÅ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40815-2024</t>
        </is>
      </c>
      <c r="B695" s="1" t="n">
        <v>45558</v>
      </c>
      <c r="C695" s="1" t="n">
        <v>45588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41512-2024</t>
        </is>
      </c>
      <c r="B696" s="1" t="n">
        <v>45560</v>
      </c>
      <c r="C696" s="1" t="n">
        <v>45588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41516-2024</t>
        </is>
      </c>
      <c r="B697" s="1" t="n">
        <v>45560</v>
      </c>
      <c r="C697" s="1" t="n">
        <v>45588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41524-2024</t>
        </is>
      </c>
      <c r="B698" s="1" t="n">
        <v>45560</v>
      </c>
      <c r="C698" s="1" t="n">
        <v>45588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41528-2024</t>
        </is>
      </c>
      <c r="B699" s="1" t="n">
        <v>45560</v>
      </c>
      <c r="C699" s="1" t="n">
        <v>45588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45588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45588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41853-2024</t>
        </is>
      </c>
      <c r="B702" s="1" t="n">
        <v>45561</v>
      </c>
      <c r="C702" s="1" t="n">
        <v>45588</v>
      </c>
      <c r="D702" t="inlineStr">
        <is>
          <t>ÖREBRO LÄN</t>
        </is>
      </c>
      <c r="E702" t="inlineStr">
        <is>
          <t>LAXÅ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45588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45588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41862-2024</t>
        </is>
      </c>
      <c r="B705" s="1" t="n">
        <v>45561</v>
      </c>
      <c r="C705" s="1" t="n">
        <v>45588</v>
      </c>
      <c r="D705" t="inlineStr">
        <is>
          <t>ÖREBRO LÄN</t>
        </is>
      </c>
      <c r="E705" t="inlineStr">
        <is>
          <t>LAXÅ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43072-2024</t>
        </is>
      </c>
      <c r="B706" s="1" t="n">
        <v>45567</v>
      </c>
      <c r="C706" s="1" t="n">
        <v>45588</v>
      </c>
      <c r="D706" t="inlineStr">
        <is>
          <t>ÖREBRO LÄN</t>
        </is>
      </c>
      <c r="E706" t="inlineStr">
        <is>
          <t>LAXÅ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43253-2024</t>
        </is>
      </c>
      <c r="B707" s="1" t="n">
        <v>45568</v>
      </c>
      <c r="C707" s="1" t="n">
        <v>45588</v>
      </c>
      <c r="D707" t="inlineStr">
        <is>
          <t>ÖREBRO LÄN</t>
        </is>
      </c>
      <c r="E707" t="inlineStr">
        <is>
          <t>LAXÅ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43675-2024</t>
        </is>
      </c>
      <c r="B708" s="1" t="n">
        <v>45569</v>
      </c>
      <c r="C708" s="1" t="n">
        <v>45588</v>
      </c>
      <c r="D708" t="inlineStr">
        <is>
          <t>ÖREBRO LÄN</t>
        </is>
      </c>
      <c r="E708" t="inlineStr">
        <is>
          <t>LAXÅ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44076-2024</t>
        </is>
      </c>
      <c r="B709" s="1" t="n">
        <v>45572</v>
      </c>
      <c r="C709" s="1" t="n">
        <v>45588</v>
      </c>
      <c r="D709" t="inlineStr">
        <is>
          <t>ÖREBRO LÄN</t>
        </is>
      </c>
      <c r="E709" t="inlineStr">
        <is>
          <t>LAXÅ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2024-10-23T13:21:05Z</dcterms:created>
  <dcterms:modified xmlns:dcterms="http://purl.org/dc/terms/" xmlns:xsi="http://www.w3.org/2001/XMLSchema-instance" xsi:type="dcterms:W3CDTF">2024-10-23T13:21:05Z</dcterms:modified>
</cp:coreProperties>
</file>