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45473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45473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45473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45473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45473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45473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45473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45473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45473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45473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45473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45473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45473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45473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45473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45473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45473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45473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45473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45473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45473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45473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45473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45473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45473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45473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45473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45473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45473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45473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45473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45473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45473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45473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45473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45473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45473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45473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45473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45473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45473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45473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45473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45473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45473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45473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45473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45473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45473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45473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45473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45473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45473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45473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45473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45473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45473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45473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45473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45473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45473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45473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45473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45473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45473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45473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45473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45473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45473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45473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45473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45473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45473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45473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45473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45473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45473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45473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45473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45473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45473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45473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45473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45473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45473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45473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45473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45473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45473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45473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45473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45473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45473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45473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45473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45473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45473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45473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45473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45473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45473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45473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45473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45473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45473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45473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45473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45473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45473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45473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45473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45473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45473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45473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45473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45473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45473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45473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45473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45473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45473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45473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45473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45473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45473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45473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45473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45473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45473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45473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45473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45473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45473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45473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45473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45473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45473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45473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45473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45473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45473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45473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45473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45473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45473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45473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45473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45473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45473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45473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45473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45473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45473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45473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45473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45473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45473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45473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45473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45473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45473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45473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45473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45473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45473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45473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45473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45473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45473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45473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45473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45473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45473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45473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45473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45473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45473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45473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45473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45473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45473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45473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45473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45473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45473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45473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45473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45473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45473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45473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45473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45473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45473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45473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45473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45473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45473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45473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45473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45473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45473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45473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45473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45473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45473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45473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45473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45473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45473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45473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45473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45473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45473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45473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45473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45473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45473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45473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45473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45473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45473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45473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45473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45473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45473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45473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45473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45473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45473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45473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45473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45473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45473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45473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45473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45473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45473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45473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45473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45473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45473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45473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45473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45473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45473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45473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45473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45473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45473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45473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45473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45473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45473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45473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45473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45473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45473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45473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45473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45473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45473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45473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45473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45473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45473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45473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45473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45473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45473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45473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45473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45473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45473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45473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45473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45473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45473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45473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45473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45473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45473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45473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45473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45473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45473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45473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45473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45473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45473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45473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45473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45473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45473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45473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45473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45473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45473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45473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45473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45473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45473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45473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45473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45473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45473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45473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45473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45473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45473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45473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45473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45473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45473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45473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45473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45473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45473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45473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45473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45473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45473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45473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45473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45473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45473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45473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45473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45473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45473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45473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45473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45473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45473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45473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45473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45473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45473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45473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45473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45473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45473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45473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45473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45473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45473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45473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45473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45473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45473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45473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45473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45473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45473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45473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45473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45473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45473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45473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45473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45473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45473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45473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45473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45473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45473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45473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45473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45473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45473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45473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45473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45473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45473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45473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45473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45473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45473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45473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45473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45473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45473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45473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45473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45473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45473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45473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45473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45473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45473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45473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45473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45473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45473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45473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45473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45473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45473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45473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45473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45473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45473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45473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45473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45473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45473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45473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45473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45473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45473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45473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45473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45473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45473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45473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45473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45473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45473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45473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45473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45473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45473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45473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45473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45473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45473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45473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45473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45473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45473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45473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45473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45473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45473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45473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45473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45473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45473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45473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45473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45473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45473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45473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45473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45473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45473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45473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45473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45473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45473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45473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45473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45473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45473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45473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45473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45473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45473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45473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45473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45473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45473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45473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45473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45473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45473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45473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45473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45473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45473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45473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45473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45473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45473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45473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45473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45473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45473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45473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45473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45473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45473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45473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45473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45473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45473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45473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45473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45473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45473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45473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45473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45473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45473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45473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45473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45473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45473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45473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45473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45473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45473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45473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45473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45473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45473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45473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45473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45473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45473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45473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45473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45473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45473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45473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45473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45473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45473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45473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45473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45473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45473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45473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45473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45473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45473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45473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45473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45473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45473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45473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45473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45473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45473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45473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45473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45473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45473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45473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45473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45473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45473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45473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45473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45473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45473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45473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45473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45473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45473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45473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45473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45473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45473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45473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45473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45473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45473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45473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45473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45473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45473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45473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45473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45473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45473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45473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45473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45473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45473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45473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45473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45473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45473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45473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45473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45473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45473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45473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45473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45473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45473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45473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45473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45473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45473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45473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45473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45473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45473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45473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45473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45473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45473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45473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45473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45473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45473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45473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45473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45473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45473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45473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45473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45473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45473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45473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45473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45473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45473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45473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45473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45473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45473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45473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45473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45473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45473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45473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45473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45473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45473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45473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45473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45473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45473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45473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45473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45473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45473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45473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45473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45473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22806-2024</t>
        </is>
      </c>
      <c r="B634" s="1" t="n">
        <v>45448</v>
      </c>
      <c r="C634" s="1" t="n">
        <v>45473</v>
      </c>
      <c r="D634" t="inlineStr">
        <is>
          <t>ÖREBRO LÄN</t>
        </is>
      </c>
      <c r="E634" t="inlineStr">
        <is>
          <t>LAXÅ</t>
        </is>
      </c>
      <c r="F634" t="inlineStr">
        <is>
          <t>Övriga statliga verk och myndigheter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22811-2024</t>
        </is>
      </c>
      <c r="B635" s="1" t="n">
        <v>45448</v>
      </c>
      <c r="C635" s="1" t="n">
        <v>45473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22831-2024</t>
        </is>
      </c>
      <c r="B636" s="1" t="n">
        <v>45448</v>
      </c>
      <c r="C636" s="1" t="n">
        <v>45473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45473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45473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45473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45473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45473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23674-2024</t>
        </is>
      </c>
      <c r="B642" s="1" t="n">
        <v>45454</v>
      </c>
      <c r="C642" s="1" t="n">
        <v>45473</v>
      </c>
      <c r="D642" t="inlineStr">
        <is>
          <t>ÖREBRO LÄN</t>
        </is>
      </c>
      <c r="E642" t="inlineStr">
        <is>
          <t>LAXÅ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23646-2024</t>
        </is>
      </c>
      <c r="B643" s="1" t="n">
        <v>45454</v>
      </c>
      <c r="C643" s="1" t="n">
        <v>45473</v>
      </c>
      <c r="D643" t="inlineStr">
        <is>
          <t>ÖREBRO LÄN</t>
        </is>
      </c>
      <c r="E643" t="inlineStr">
        <is>
          <t>LAXÅ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45473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25841-2024</t>
        </is>
      </c>
      <c r="B645" s="1" t="n">
        <v>45467</v>
      </c>
      <c r="C645" s="1" t="n">
        <v>45473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25845-2024</t>
        </is>
      </c>
      <c r="B646" s="1" t="n">
        <v>45467</v>
      </c>
      <c r="C646" s="1" t="n">
        <v>45473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25870-2024</t>
        </is>
      </c>
      <c r="B647" s="1" t="n">
        <v>45467</v>
      </c>
      <c r="C647" s="1" t="n">
        <v>45473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25874-2024</t>
        </is>
      </c>
      <c r="B648" s="1" t="n">
        <v>45467</v>
      </c>
      <c r="C648" s="1" t="n">
        <v>45473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25838-2024</t>
        </is>
      </c>
      <c r="B649" s="1" t="n">
        <v>45467</v>
      </c>
      <c r="C649" s="1" t="n">
        <v>45473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25842-2024</t>
        </is>
      </c>
      <c r="B650" s="1" t="n">
        <v>45467</v>
      </c>
      <c r="C650" s="1" t="n">
        <v>45473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45473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45473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25869-2024</t>
        </is>
      </c>
      <c r="B653" s="1" t="n">
        <v>45467</v>
      </c>
      <c r="C653" s="1" t="n">
        <v>45473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25873-2024</t>
        </is>
      </c>
      <c r="B654" s="1" t="n">
        <v>45467</v>
      </c>
      <c r="C654" s="1" t="n">
        <v>45473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27039-2024</t>
        </is>
      </c>
      <c r="B655" s="1" t="n">
        <v>45471</v>
      </c>
      <c r="C655" s="1" t="n">
        <v>45473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2024-06-30T10:07:41Z</dcterms:created>
  <dcterms:modified xmlns:dcterms="http://purl.org/dc/terms/" xmlns:xsi="http://www.w3.org/2001/XMLSchema-instance" xsi:type="dcterms:W3CDTF">2024-06-30T10:07:42Z</dcterms:modified>
</cp:coreProperties>
</file>