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45353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45353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45353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45353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45353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45353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45353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45353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45353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45353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45353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45353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45353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45353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45353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45353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45353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45353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45353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45353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45353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45353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45353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45353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45353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45353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45353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45353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45353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45353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45353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45353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45353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45353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45353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45353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45353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45353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45353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45353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45353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45353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45353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45353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45353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45353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45353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45353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45353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45353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45353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45353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45353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45353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45353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45353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45353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45353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45353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45353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45353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45353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45353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45353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45353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45353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45353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45353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45353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45353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45353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45353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45353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45353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45353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45353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45353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45353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45353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45353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45353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45353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45353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45353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45353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45353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45353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45353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45353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45353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45353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45353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45353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45353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45353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45353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45353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45353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45353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45353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45353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45353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45353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45353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45353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45353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45353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45353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45353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45353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45353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45353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45353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45353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45353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45353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45353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45353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45353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45353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45353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45353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45353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45353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45353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45353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45353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45353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45353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45353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45353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45353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45353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45353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45353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45353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45353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45353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45353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45353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45353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45353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45353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45353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45353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45353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45353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45353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45353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45353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45353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45353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45353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45353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45353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45353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45353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45353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45353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45353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45353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45353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45353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45353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45353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45353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45353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45353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45353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45353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45353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45353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45353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45353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45353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45353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45353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45353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45353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45353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45353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45353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45353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45353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45353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45353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45353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45353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45353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45353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45353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45353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45353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45353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45353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45353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45353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45353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45353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45353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45353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45353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45353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45353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45353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45353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45353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45353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45353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45353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45353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45353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45353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45353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45353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45353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45353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45353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45353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45353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45353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45353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45353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45353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45353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45353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45353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45353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45353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45353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45353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45353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45353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45353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45353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45353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45353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45353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45353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45353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45353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45353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45353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45353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45353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45353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45353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45353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45353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45353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45353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45353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45353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45353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45353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45353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45353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45353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45353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45353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45353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45353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45353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45353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45353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45353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45353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45353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45353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45353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45353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45353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45353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45353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45353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45353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45353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45353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45353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45353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45353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45353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45353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45353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45353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45353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45353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45353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45353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45353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45353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45353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45353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45353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45353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45353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45353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45353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45353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45353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45353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45353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45353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45353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45353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45353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45353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45353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45353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45353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45353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45353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45353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45353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45353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45353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45353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45353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45353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45353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45353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45353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45353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45353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45353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45353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45353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45353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45353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45353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45353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45353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45353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45353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45353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45353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45353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45353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45353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45353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45353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45353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45353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45353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45353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45353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45353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45353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45353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45353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45353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45353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45353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45353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45353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45353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45353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45353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45353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45353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45353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45353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45353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45353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45353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45353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45353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45353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45353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45353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45353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45353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45353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45353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45353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45353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45353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45353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45353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45353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45353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45353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45353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45353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45353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45353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45353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45353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45353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45353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45353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45353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45353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45353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45353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45353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45353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45353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45353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45353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45353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45353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45353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45353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45353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45353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45353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45353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45353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45353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45353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45353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45353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45353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45353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45353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45353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45353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45353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45353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45353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45353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45353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45353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45353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45353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45353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45353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45353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45353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45353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45353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45353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45353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45353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45353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45353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45353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45353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45353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45353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45353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45353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45353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45353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45353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45353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45353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45353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45353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45353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45353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45353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45353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45353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45353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45353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45353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45353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45353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45353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45353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45353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45353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45353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45353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45353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45353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45353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45353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45353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45353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45353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45353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45353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45353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45353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45353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5663-2024</t>
        </is>
      </c>
      <c r="B480" s="1" t="n">
        <v>45334</v>
      </c>
      <c r="C480" s="1" t="n">
        <v>45353</v>
      </c>
      <c r="D480" t="inlineStr">
        <is>
          <t>ÖREBRO LÄN</t>
        </is>
      </c>
      <c r="E480" t="inlineStr">
        <is>
          <t>HALLSBERG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5661-2024</t>
        </is>
      </c>
      <c r="B481" s="1" t="n">
        <v>45334</v>
      </c>
      <c r="C481" s="1" t="n">
        <v>45353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5662-2024</t>
        </is>
      </c>
      <c r="B482" s="1" t="n">
        <v>45334</v>
      </c>
      <c r="C482" s="1" t="n">
        <v>45353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5674-2024</t>
        </is>
      </c>
      <c r="B483" s="1" t="n">
        <v>45334</v>
      </c>
      <c r="C483" s="1" t="n">
        <v>45353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5668-2024</t>
        </is>
      </c>
      <c r="B484" s="1" t="n">
        <v>45334</v>
      </c>
      <c r="C484" s="1" t="n">
        <v>45353</v>
      </c>
      <c r="D484" t="inlineStr">
        <is>
          <t>ÖREBRO LÄN</t>
        </is>
      </c>
      <c r="E484" t="inlineStr">
        <is>
          <t>HALLSBERG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45353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45353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45353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45353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7788-2024</t>
        </is>
      </c>
      <c r="B489" s="1" t="n">
        <v>45349</v>
      </c>
      <c r="C489" s="1" t="n">
        <v>45353</v>
      </c>
      <c r="D489" t="inlineStr">
        <is>
          <t>ÖREBRO LÄN</t>
        </is>
      </c>
      <c r="E489" t="inlineStr">
        <is>
          <t>HALLSBERG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7784-2024</t>
        </is>
      </c>
      <c r="B490" s="1" t="n">
        <v>45349</v>
      </c>
      <c r="C490" s="1" t="n">
        <v>45353</v>
      </c>
      <c r="D490" t="inlineStr">
        <is>
          <t>ÖREBRO LÄN</t>
        </is>
      </c>
      <c r="E490" t="inlineStr">
        <is>
          <t>HALLSBERG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7802-2024</t>
        </is>
      </c>
      <c r="B491" s="1" t="n">
        <v>45349</v>
      </c>
      <c r="C491" s="1" t="n">
        <v>45353</v>
      </c>
      <c r="D491" t="inlineStr">
        <is>
          <t>ÖREBRO LÄN</t>
        </is>
      </c>
      <c r="E491" t="inlineStr">
        <is>
          <t>HALLSBERG</t>
        </is>
      </c>
      <c r="F491" t="inlineStr">
        <is>
          <t>Allmännings- och besparingsskogar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8346-2024</t>
        </is>
      </c>
      <c r="B492" s="1" t="n">
        <v>45352</v>
      </c>
      <c r="C492" s="1" t="n">
        <v>45353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8347-2024</t>
        </is>
      </c>
      <c r="B493" s="1" t="n">
        <v>45352</v>
      </c>
      <c r="C493" s="1" t="n">
        <v>45353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2024-03-02T13:09:37Z</dcterms:created>
  <dcterms:modified xmlns:dcterms="http://purl.org/dc/terms/" xmlns:xsi="http://www.w3.org/2001/XMLSchema-instance" xsi:type="dcterms:W3CDTF">2024-03-02T13:09:37Z</dcterms:modified>
</cp:coreProperties>
</file>