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45801</v>
      </c>
      <c r="D2" t="inlineStr">
        <is>
          <t>ÖREBRO LÄN</t>
        </is>
      </c>
      <c r="E2" t="inlineStr">
        <is>
          <t>HALLSBERG</t>
        </is>
      </c>
      <c r="G2" t="n">
        <v>8.1</v>
      </c>
      <c r="H2" t="n">
        <v>23</v>
      </c>
      <c r="I2" t="n">
        <v>2</v>
      </c>
      <c r="J2" t="n">
        <v>18</v>
      </c>
      <c r="K2" t="n">
        <v>1</v>
      </c>
      <c r="L2" t="n">
        <v>0</v>
      </c>
      <c r="M2" t="n">
        <v>0</v>
      </c>
      <c r="N2" t="n">
        <v>0</v>
      </c>
      <c r="O2" t="n">
        <v>19</v>
      </c>
      <c r="P2" t="n">
        <v>1</v>
      </c>
      <c r="Q2" t="n">
        <v>30</v>
      </c>
      <c r="R2"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45801</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45801</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45801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45801</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45801</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45801</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45801</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45801</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45801</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45801</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45801</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45801</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45801</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45801</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45801</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45801</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45801</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45801</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45801</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45801</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45801</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45801</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45801</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45801</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45801</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45801</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45801</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45801</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45801</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45801</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45801</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45801</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45801</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45801</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45801</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45801</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45801</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45801</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45801</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45801</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45801</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45801</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45801</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45801</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45801</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45801</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45801</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45801</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45801</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45801</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45801</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45801</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45801</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45801</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45801</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45801</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45801</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45801</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45801</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45801</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45801</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45801</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45801</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45801</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45801</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45801</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45801</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45801</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45801</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45801</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45801</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45801</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45801</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45801</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45801</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45801</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45801</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45801</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45801</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45801</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45801</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45801</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45801</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45801</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45801</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45801</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45801</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45801</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45801</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45801</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45801</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45801</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45801</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45801</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45801</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45801</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45801</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45801</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45801</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45801</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45801</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45801</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45801</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45801</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45801</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45801</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45801</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45801</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45801</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45801</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45801</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45801</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45801</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45801</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45801</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45801</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45801</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45801</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45801</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45801</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45801</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45801</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45801</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45801</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45801</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45801</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45801</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45801</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45801</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45801</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45801</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45801</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45801</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45801</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45801</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45801</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45801</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45801</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45801</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45801</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45801</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45801</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45801</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45801</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45801</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45801</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45801</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45801</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45801</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45801</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45801</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45801</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45801</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45801</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45801</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45801</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45801</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45801</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45801</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45801</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45801</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45801</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45801</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45801</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45801</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45801</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45801</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45801</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45801</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45801</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45801</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45801</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45801</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45801</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45801</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45801</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45801</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45801</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45801</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45801</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45801</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45801</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45801</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45801</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45801</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45801</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45801</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45801</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45801</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45801</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45801</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45801</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45801</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45801</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45801</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45801</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45801</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45801</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45801</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45801</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45801</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45801</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45801</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45801</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45801</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45801</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45801</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45801</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45801</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45801</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45801</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45801</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45801</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45801</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45801</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45801</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45801</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45801</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45801</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45801</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45801</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45801</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45801</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45801</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45801</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45801</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45801</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45801</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45801</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45801</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45801</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45801</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45801</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45801</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45801</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45801</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45801</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45801</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45801</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45801</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45801</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45801</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45801</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45801</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45801</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45801</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45801</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45801</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45801</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45801</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45801</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45801</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45801</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45801</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45801</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45801</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45801</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45801</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45801</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45801</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45801</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45801</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45801</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45801</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45801</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45801</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45801</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45801</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45801</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45801</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45801</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45801</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45801</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45801</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45801</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45801</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45801</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45801</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45801</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45801</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45801</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45801</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45801</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45801</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45801</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45801</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45801</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45801</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45801</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45801</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45801</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45801</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45801</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45801</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45801</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45801</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45801</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45801</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45801</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45801</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45801</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45801</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45801</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45801</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45801</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45801</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45801</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45801</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45801</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45801</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45801</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45801</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45801</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45801</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45801</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45801</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45801</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45801</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45801</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45801</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45801</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45801</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45801</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45801</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45801</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45801</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45801</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45801</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45801</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45801</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45801</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45801</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45801</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45801</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45801</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45801</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45801</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45801</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45801</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45801</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45801</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45801</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45801</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45801</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45801</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45801</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45801</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45801</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45801</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45801</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45801</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45801</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45801</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45801</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45801</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45801</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45801</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45801</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45801</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45801</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45801</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45801</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45801</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45801</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45801</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45801</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45801</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45801</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45801</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45801</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45801</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45801</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45801</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45801</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45801</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45801</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45801</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45801</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45801</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45801</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45801</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45801</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45801</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45801</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45801</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45801</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45801</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45801</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45801</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45801</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45801</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45801</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45801</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45801</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45801</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45801</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45801</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45801</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45801</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45801</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45801</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45801</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45801</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45801</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45801</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45801</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45801</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45801</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45801</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45801</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45801</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45801</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45801</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45801</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45801</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45801</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45801</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45801</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45801</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45801</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45801</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45801</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45801</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45801</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45801</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45801</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45801</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45801</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45801</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45801</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45801</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45801</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45801</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45801</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45801</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45801</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45801</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45801</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45801</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45801</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45801</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45801</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45801</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45801</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45801</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45801</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45801</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45801</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45801</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45801</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45801</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45801</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45801</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45801</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45801</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45801</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45801</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45801</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45801</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45801</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45801</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45801</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45801</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45801</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45801</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45801</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45801</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45801</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45801</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45801</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45801</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45801</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45801</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45801</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45801</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45801</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45801</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45801</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45801</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45801</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45801</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45801</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45801</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45801</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45801</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45801</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45801</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45801</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45801</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45801</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45801</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45801</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45801</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45801</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45801</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45801</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45801</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45801</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45801</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45801</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45801</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45801</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45801</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45801</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45801</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45801</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45801</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45801</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45801</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45801</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45801</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45801</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45801</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45801</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45801</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45801</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45801</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45801</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45801</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45801</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45801</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45801</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45801</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45801</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45801</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45801</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45801</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45801</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45801</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45801</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45801</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45801</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45801</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45801</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45801</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45801</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45801</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45801</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45801</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45801</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45801</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45801</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45801</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45801</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45801</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45801</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45801</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45801</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45801</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45801</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45801</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45801</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45801</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45801</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45801</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45801</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45801</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45801</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45801</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45801</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45801</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45801</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45801</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45801</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45801</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45801</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45801</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45801</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45801</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45801</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45801</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45801</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45801</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45801</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45801</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45801</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45801</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45801</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45801</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45801</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45801</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45801</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45801</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45801</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45801</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45801</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45801</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45801</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45801</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45801</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45801</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45801</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45801</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45801</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45801</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45801</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45801</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45801</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45801</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45801</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45801</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45801</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45801</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45801</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45801</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45801</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45801</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45801</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45801</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45801</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45801</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45801</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45801</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45801</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45801</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45801</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45801</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45801</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45801</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45801</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45801</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45801</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45801</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45801</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45801</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20762-2025</t>
        </is>
      </c>
      <c r="B628" s="1" t="n">
        <v>45776</v>
      </c>
      <c r="C628" s="1" t="n">
        <v>45801</v>
      </c>
      <c r="D628" t="inlineStr">
        <is>
          <t>ÖREBRO LÄN</t>
        </is>
      </c>
      <c r="E628" t="inlineStr">
        <is>
          <t>HALLSBERG</t>
        </is>
      </c>
      <c r="F628" t="inlineStr">
        <is>
          <t>Allmännings- och besparingsskogar</t>
        </is>
      </c>
      <c r="G628" t="n">
        <v>3.9</v>
      </c>
      <c r="H628" t="n">
        <v>0</v>
      </c>
      <c r="I628" t="n">
        <v>0</v>
      </c>
      <c r="J628" t="n">
        <v>0</v>
      </c>
      <c r="K628" t="n">
        <v>0</v>
      </c>
      <c r="L628" t="n">
        <v>0</v>
      </c>
      <c r="M628" t="n">
        <v>0</v>
      </c>
      <c r="N628" t="n">
        <v>0</v>
      </c>
      <c r="O628" t="n">
        <v>0</v>
      </c>
      <c r="P628" t="n">
        <v>0</v>
      </c>
      <c r="Q628" t="n">
        <v>0</v>
      </c>
      <c r="R628" s="2" t="inlineStr"/>
    </row>
    <row r="629" ht="15" customHeight="1">
      <c r="A629" t="inlineStr">
        <is>
          <t>A 20724-2025</t>
        </is>
      </c>
      <c r="B629" s="1" t="n">
        <v>45776</v>
      </c>
      <c r="C629" s="1" t="n">
        <v>45801</v>
      </c>
      <c r="D629" t="inlineStr">
        <is>
          <t>ÖREBRO LÄN</t>
        </is>
      </c>
      <c r="E629" t="inlineStr">
        <is>
          <t>HALLSBERG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20729-2025</t>
        </is>
      </c>
      <c r="B630" s="1" t="n">
        <v>45776</v>
      </c>
      <c r="C630" s="1" t="n">
        <v>45801</v>
      </c>
      <c r="D630" t="inlineStr">
        <is>
          <t>ÖREBRO LÄN</t>
        </is>
      </c>
      <c r="E630" t="inlineStr">
        <is>
          <t>HALLSBERG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20730-2025</t>
        </is>
      </c>
      <c r="B631" s="1" t="n">
        <v>45776</v>
      </c>
      <c r="C631" s="1" t="n">
        <v>45801</v>
      </c>
      <c r="D631" t="inlineStr">
        <is>
          <t>ÖREBRO LÄN</t>
        </is>
      </c>
      <c r="E631" t="inlineStr">
        <is>
          <t>HALLSBERG</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45801</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45801</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c r="A634" t="inlineStr">
        <is>
          <t>A 24231-2025</t>
        </is>
      </c>
      <c r="B634" s="1" t="n">
        <v>45797</v>
      </c>
      <c r="C634" s="1" t="n">
        <v>45801</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2025-05-24T18:27:05Z</dcterms:created>
  <dcterms:modified xmlns:dcterms="http://purl.org/dc/terms/" xmlns:xsi="http://www.w3.org/2001/XMLSchema-instance" xsi:type="dcterms:W3CDTF">2025-05-24T18:27:13Z</dcterms:modified>
</cp:coreProperties>
</file>