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45838</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45838</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45838</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45838</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45838</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45838</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45838</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45838</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45838</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45838</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45838</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45838</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45838</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45838</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45838</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45838</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45838</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45838</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45838</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45838</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45838</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45838</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45838</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45838</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45838</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45838</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45838</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45838</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45838</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45838</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45838</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45838</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45838</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45838</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45838</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45838</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45838</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45838</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45838</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45838</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45838</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45838</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45838</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45838</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45838</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45838</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45838</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45838</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45838</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45838</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45838</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45838</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45838</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45838</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45838</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45838</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45838</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45838</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45838</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45838</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45838</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45838</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45838</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45838</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45838</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45838</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45838</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45838</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45838</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45838</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45838</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45838</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45838</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45838</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45838</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45838</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45838</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45838</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45838</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45838</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45838</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45838</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45838</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45838</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45838</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45838</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45838</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45838</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45838</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45838</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45838</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45838</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45838</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45838</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45838</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45838</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45838</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45838</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45838</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45838</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45838</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45838</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45838</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45838</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45838</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45838</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45838</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45838</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45838</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45838</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45838</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45838</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45838</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45838</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45838</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45838</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45838</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45838</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45838</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45838</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45838</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45838</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45838</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45838</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45838</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45838</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45838</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45838</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45838</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45838</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45838</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45838</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45838</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45838</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45838</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45838</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45838</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45838</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45838</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45838</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45838</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45838</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45838</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45838</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45838</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45838</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45838</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45838</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45838</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45838</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45838</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45838</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45838</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45838</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45838</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45838</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45838</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45838</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45838</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45838</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45838</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45838</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45838</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45838</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45838</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45838</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45838</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45838</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45838</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45838</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45838</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45838</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45838</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45838</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45838</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45838</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45838</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45838</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45838</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45838</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45838</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45838</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45838</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45838</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45838</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45838</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45838</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45838</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45838</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45838</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45838</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45838</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45838</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45838</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45838</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45838</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45838</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45838</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45838</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45838</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45838</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45838</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45838</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45838</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45838</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45838</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45838</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45838</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45838</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45838</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45838</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45838</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45838</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45838</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45838</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45838</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45838</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45838</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45838</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45838</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45838</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45838</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45838</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45838</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45838</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45838</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45838</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45838</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45838</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45838</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45838</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45838</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45838</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45838</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45838</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45838</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45838</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45838</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45838</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45838</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45838</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45838</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45838</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45838</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45838</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45838</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45838</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45838</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45838</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45838</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45838</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45838</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45838</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45838</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45838</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45838</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45838</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45838</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45838</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45838</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45838</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45838</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45838</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45838</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45838</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45838</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45838</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45838</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45838</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45838</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45838</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45838</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45838</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45838</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45838</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45838</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45838</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45838</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45838</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45838</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45838</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45838</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45838</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45838</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45838</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45838</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45838</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45838</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45838</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45838</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45838</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45838</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45838</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45838</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45838</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45838</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45838</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45838</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45838</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45838</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45838</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45838</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45838</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45838</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45838</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45838</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45838</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45838</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45838</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45838</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45838</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45838</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45838</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45838</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45838</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45838</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45838</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45838</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45838</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45838</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45838</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45838</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45838</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45838</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45838</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45838</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45838</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45838</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45838</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45838</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45838</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45838</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45838</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45838</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45838</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45838</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45838</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45838</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45838</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45838</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45838</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45838</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45838</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45838</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45838</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45838</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45838</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45838</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45838</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45838</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45838</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45838</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45838</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45838</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45838</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45838</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45838</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45838</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45838</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45838</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45838</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45838</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45838</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45838</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45838</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45838</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45838</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45838</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45838</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45838</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45838</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45838</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45838</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45838</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45838</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45838</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45838</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45838</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45838</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45838</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45838</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45838</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45838</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45838</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45838</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45838</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45838</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45838</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45838</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45838</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45838</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45838</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45838</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45838</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45838</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45838</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45838</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45838</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45838</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45838</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45838</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45838</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45838</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45838</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45838</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45838</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45838</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45838</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45838</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45838</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45838</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45838</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45838</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45838</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45838</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45838</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45838</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45838</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45838</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45838</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45838</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45838</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45838</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45838</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45838</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45838</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45838</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45838</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45838</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45838</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45838</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45838</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45838</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45838</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45838</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45838</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45838</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45838</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45838</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45838</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45838</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45838</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45838</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45838</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45838</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45838</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45838</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45838</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45838</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45838</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45838</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45838</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45838</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45838</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45838</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45838</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45838</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45838</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45838</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45838</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45838</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45838</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45838</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45838</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45838</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45838</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45838</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45838</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45838</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45838</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45838</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45838</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45838</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45838</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45838</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45838</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45838</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45838</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45838</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45838</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45838</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45838</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45838</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45838</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45838</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45838</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45838</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45838</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45838</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45838</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45838</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45838</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45838</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45838</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45838</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45838</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45838</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45838</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45838</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45838</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45838</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45838</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45838</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45838</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45838</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45838</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45838</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45838</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45838</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45838</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45838</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45838</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45838</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45838</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45838</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45838</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45838</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45838</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45838</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45838</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45838</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45838</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45838</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45838</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45838</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45838</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45838</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45838</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45838</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45838</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45838</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45838</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45838</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45838</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45838</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45838</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45838</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45838</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45838</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45838</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45838</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45838</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45838</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45838</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45838</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45838</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45838</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45838</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45838</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45838</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45838</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45838</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45838</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45838</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45838</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45838</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45838</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45838</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45838</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45838</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45838</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45838</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45838</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45838</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45838</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45838</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45838</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45838</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45838</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45838</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45838</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45838</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45838</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45838</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45838</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45838</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45838</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45838</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45838</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45838</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45838</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45838</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45838</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45838</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45838</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45838</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45838</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45838</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45838</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45838</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45838</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45838</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45838</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45838</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45838</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45838</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45838</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45838</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45838</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45838</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45838</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45838</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45838</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45838</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45838</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45838</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45838</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45838</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45838</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45838</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45838</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45838</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45838</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45838</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45838</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45838</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45838</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45838</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45838</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45838</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45838</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45838</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45838</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45838</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45838</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45838</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45838</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45838</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45838</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45838</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45838</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45838</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45838</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45838</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45838</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45838</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45838</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45838</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45838</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45838</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45838</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45838</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45838</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45838</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45838</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45838</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45838</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29157-2025</t>
        </is>
      </c>
      <c r="B649" s="1" t="n">
        <v>45821</v>
      </c>
      <c r="C649" s="1" t="n">
        <v>45838</v>
      </c>
      <c r="D649" t="inlineStr">
        <is>
          <t>ÖREBRO LÄN</t>
        </is>
      </c>
      <c r="E649" t="inlineStr">
        <is>
          <t>HALLSBERG</t>
        </is>
      </c>
      <c r="F649" t="inlineStr">
        <is>
          <t>Sveaskog</t>
        </is>
      </c>
      <c r="G649" t="n">
        <v>10.3</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45838</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c r="A651" t="inlineStr">
        <is>
          <t>A 29165-2025</t>
        </is>
      </c>
      <c r="B651" s="1" t="n">
        <v>45821</v>
      </c>
      <c r="C651" s="1" t="n">
        <v>45838</v>
      </c>
      <c r="D651" t="inlineStr">
        <is>
          <t>ÖREBRO LÄN</t>
        </is>
      </c>
      <c r="E651" t="inlineStr">
        <is>
          <t>HALLSBERG</t>
        </is>
      </c>
      <c r="F651" t="inlineStr">
        <is>
          <t>Sveaskog</t>
        </is>
      </c>
      <c r="G651" t="n">
        <v>1.1</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2025-06-30T19:29:47Z</dcterms:created>
  <dcterms:modified xmlns:dcterms="http://purl.org/dc/terms/" xmlns:xsi="http://www.w3.org/2001/XMLSchema-instance" xsi:type="dcterms:W3CDTF">2025-06-30T19:29:48Z</dcterms:modified>
</cp:coreProperties>
</file>