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45737</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45737</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45737</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45737</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45737</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45737</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45737</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45737</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45737</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45737</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45737</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45737</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45737</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45737</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45737</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45737</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45737</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45737</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45737</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45737</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45737</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45737</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45737</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45737</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45737</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45737</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45737</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45737</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45737</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45737</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45737</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45737</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45737</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45737</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45737</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45737</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45737</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45737</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45737</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45737</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45737</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45737</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45737</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45737</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45737</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45737</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45737</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45737</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45737</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45737</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45737</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45737</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45737</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45737</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45737</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45737</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45737</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45737</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45737</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45737</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45737</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45737</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45737</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45737</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45737</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45737</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45737</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45737</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45737</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45737</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45737</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45737</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45737</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45737</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45737</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45737</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45737</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45737</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45737</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45737</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45737</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45737</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45737</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45737</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45737</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45737</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45737</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45737</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45737</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45737</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45737</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45737</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45737</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45737</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45737</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45737</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45737</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45737</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45737</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45737</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45737</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45737</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45737</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45737</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45737</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45737</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45737</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45737</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45737</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45737</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45737</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45737</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45737</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45737</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45737</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45737</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45737</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45737</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45737</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45737</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45737</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45737</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45737</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45737</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45737</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45737</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45737</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45737</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45737</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45737</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45737</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45737</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45737</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45737</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45737</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45737</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45737</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45737</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45737</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45737</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45737</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45737</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45737</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45737</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45737</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45737</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45737</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45737</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45737</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45737</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45737</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45737</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45737</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45737</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45737</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45737</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45737</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45737</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45737</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45737</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45737</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45737</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45737</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45737</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45737</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45737</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45737</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45737</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45737</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45737</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45737</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45737</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45737</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45737</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45737</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45737</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45737</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45737</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45737</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45737</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45737</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45737</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45737</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45737</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45737</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45737</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45737</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45737</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45737</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45737</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45737</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45737</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45737</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45737</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45737</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45737</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45737</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45737</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45737</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45737</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45737</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45737</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45737</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45737</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45737</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45737</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45737</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45737</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45737</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45737</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45737</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45737</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45737</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45737</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45737</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45737</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45737</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45737</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45737</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45737</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45737</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45737</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45737</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45737</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45737</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45737</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45737</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45737</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45737</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45737</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45737</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45737</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45737</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45737</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45737</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45737</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45737</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45737</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45737</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45737</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45737</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45737</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45737</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45737</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45737</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45737</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45737</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45737</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45737</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45737</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45737</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45737</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45737</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45737</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45737</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45737</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45737</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45737</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45737</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45737</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45737</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45737</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45737</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45737</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45737</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45737</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45737</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45737</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45737</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45737</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45737</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45737</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45737</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45737</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45737</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45737</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45737</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45737</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45737</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45737</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45737</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45737</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45737</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45737</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45737</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45737</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45737</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45737</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45737</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45737</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45737</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45737</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45737</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45737</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45737</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45737</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45737</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45737</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45737</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45737</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45737</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45737</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45737</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45737</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45737</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45737</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45737</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45737</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45737</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45737</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45737</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45737</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45737</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45737</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45737</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45737</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45737</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45737</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45737</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45737</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45737</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45737</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45737</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45737</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45737</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45737</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45737</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45737</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45737</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45737</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45737</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45737</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45737</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45737</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45737</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45737</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45737</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45737</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45737</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45737</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45737</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45737</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45737</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45737</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45737</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45737</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45737</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45737</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45737</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45737</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45737</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45737</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45737</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45737</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45737</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45737</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45737</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45737</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45737</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45737</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45737</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45737</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45737</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45737</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45737</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45737</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45737</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45737</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45737</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45737</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45737</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45737</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45737</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45737</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45737</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45737</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45737</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45737</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45737</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45737</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45737</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45737</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45737</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45737</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45737</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45737</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45737</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45737</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45737</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45737</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45737</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45737</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45737</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45737</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45737</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45737</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45737</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45737</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45737</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45737</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45737</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45737</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45737</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45737</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45737</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45737</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45737</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45737</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45737</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45737</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45737</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45737</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45737</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45737</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45737</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45737</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45737</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45737</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45737</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45737</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45737</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45737</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45737</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45737</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45737</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45737</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45737</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45737</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45737</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45737</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45737</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45737</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45737</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45737</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45737</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45737</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45737</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45737</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45737</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45737</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45737</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45737</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45737</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45737</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45737</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45737</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45737</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45737</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45737</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45737</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45737</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45737</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45737</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45737</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45737</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45737</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45737</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45737</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45737</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45737</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45737</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45737</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45737</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45737</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45737</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45737</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45737</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45737</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45737</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45737</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45737</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45737</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45737</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45737</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45737</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45737</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45737</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45737</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45737</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45737</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45737</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45737</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45737</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45737</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45737</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45737</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45737</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45737</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45737</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45737</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45737</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45737</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45737</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45737</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45737</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45737</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45737</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45737</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45737</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45737</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45737</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45737</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45737</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45737</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45737</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45737</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45737</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45737</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45737</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45737</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45737</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45737</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45737</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45737</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45737</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45737</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45737</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45737</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45737</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45737</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45737</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45737</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45737</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45737</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45737</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45737</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45737</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45737</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45737</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45737</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45737</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45737</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45737</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45737</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45737</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45737</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45737</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45737</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45737</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45737</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45737</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45737</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45737</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45737</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45737</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45737</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45737</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45737</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45737</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45737</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45737</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45737</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45737</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45737</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45737</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45737</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45737</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45737</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45737</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45737</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45737</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45737</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45737</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45737</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45737</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45737</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45737</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45737</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45737</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45737</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45737</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45737</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45737</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45737</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45737</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45737</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45737</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45737</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45737</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45737</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45737</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45737</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45737</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45737</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45737</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9929-2025</t>
        </is>
      </c>
      <c r="B589" s="1" t="n">
        <v>45717</v>
      </c>
      <c r="C589" s="1" t="n">
        <v>45737</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9932-2025</t>
        </is>
      </c>
      <c r="B590" s="1" t="n">
        <v>45717</v>
      </c>
      <c r="C590" s="1" t="n">
        <v>45737</v>
      </c>
      <c r="D590" t="inlineStr">
        <is>
          <t>ÖREBRO LÄN</t>
        </is>
      </c>
      <c r="E590" t="inlineStr">
        <is>
          <t>HALLSBERG</t>
        </is>
      </c>
      <c r="F590" t="inlineStr">
        <is>
          <t>Sveaskog</t>
        </is>
      </c>
      <c r="G590" t="n">
        <v>4.6</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45737</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9931-2025</t>
        </is>
      </c>
      <c r="B592" s="1" t="n">
        <v>45717</v>
      </c>
      <c r="C592" s="1" t="n">
        <v>45737</v>
      </c>
      <c r="D592" t="inlineStr">
        <is>
          <t>ÖREBRO LÄN</t>
        </is>
      </c>
      <c r="E592" t="inlineStr">
        <is>
          <t>HALLSBERG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45737</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45737</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9930-2025</t>
        </is>
      </c>
      <c r="B595" s="1" t="n">
        <v>45717</v>
      </c>
      <c r="C595" s="1" t="n">
        <v>45737</v>
      </c>
      <c r="D595" t="inlineStr">
        <is>
          <t>ÖREBRO LÄN</t>
        </is>
      </c>
      <c r="E595" t="inlineStr">
        <is>
          <t>HALLSBERG</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45737</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45737</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45737</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45737</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11355-2025</t>
        </is>
      </c>
      <c r="B600" s="1" t="n">
        <v>45726</v>
      </c>
      <c r="C600" s="1" t="n">
        <v>45737</v>
      </c>
      <c r="D600" t="inlineStr">
        <is>
          <t>ÖREBRO LÄN</t>
        </is>
      </c>
      <c r="E600" t="inlineStr">
        <is>
          <t>HALLSBERG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11416-2025</t>
        </is>
      </c>
      <c r="B601" s="1" t="n">
        <v>45726</v>
      </c>
      <c r="C601" s="1" t="n">
        <v>45737</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45737</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45737</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11995-2025</t>
        </is>
      </c>
      <c r="B604" s="1" t="n">
        <v>45728</v>
      </c>
      <c r="C604" s="1" t="n">
        <v>45737</v>
      </c>
      <c r="D604" t="inlineStr">
        <is>
          <t>ÖREBRO LÄN</t>
        </is>
      </c>
      <c r="E604" t="inlineStr">
        <is>
          <t>HALLSBERG</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12019-2025</t>
        </is>
      </c>
      <c r="B605" s="1" t="n">
        <v>45728</v>
      </c>
      <c r="C605" s="1" t="n">
        <v>45737</v>
      </c>
      <c r="D605" t="inlineStr">
        <is>
          <t>ÖREBRO LÄN</t>
        </is>
      </c>
      <c r="E605" t="inlineStr">
        <is>
          <t>HALLSBERG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11925-2025</t>
        </is>
      </c>
      <c r="B606" s="1" t="n">
        <v>45728</v>
      </c>
      <c r="C606" s="1" t="n">
        <v>45737</v>
      </c>
      <c r="D606" t="inlineStr">
        <is>
          <t>ÖREBRO LÄN</t>
        </is>
      </c>
      <c r="E606" t="inlineStr">
        <is>
          <t>HALLSBERG</t>
        </is>
      </c>
      <c r="F606" t="inlineStr">
        <is>
          <t>Allmännings- och besparingsskogar</t>
        </is>
      </c>
      <c r="G606" t="n">
        <v>0.4</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45737</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12018-2025</t>
        </is>
      </c>
      <c r="B608" s="1" t="n">
        <v>45728</v>
      </c>
      <c r="C608" s="1" t="n">
        <v>45737</v>
      </c>
      <c r="D608" t="inlineStr">
        <is>
          <t>ÖREBRO LÄN</t>
        </is>
      </c>
      <c r="E608" t="inlineStr">
        <is>
          <t>HALLSBERG</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12014-2025</t>
        </is>
      </c>
      <c r="B609" s="1" t="n">
        <v>45728</v>
      </c>
      <c r="C609" s="1" t="n">
        <v>45737</v>
      </c>
      <c r="D609" t="inlineStr">
        <is>
          <t>ÖREBRO LÄN</t>
        </is>
      </c>
      <c r="E609" t="inlineStr">
        <is>
          <t>HALLSBERG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45737</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11984-2025</t>
        </is>
      </c>
      <c r="B611" s="1" t="n">
        <v>45728</v>
      </c>
      <c r="C611" s="1" t="n">
        <v>45737</v>
      </c>
      <c r="D611" t="inlineStr">
        <is>
          <t>ÖREBRO LÄN</t>
        </is>
      </c>
      <c r="E611" t="inlineStr">
        <is>
          <t>HALLSBERG</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45737</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12008-2025</t>
        </is>
      </c>
      <c r="B613" s="1" t="n">
        <v>45728</v>
      </c>
      <c r="C613" s="1" t="n">
        <v>45737</v>
      </c>
      <c r="D613" t="inlineStr">
        <is>
          <t>ÖREBRO LÄN</t>
        </is>
      </c>
      <c r="E613" t="inlineStr">
        <is>
          <t>HALLSBERG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45737</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45737</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c r="A616" t="inlineStr">
        <is>
          <t>A 12237-2025</t>
        </is>
      </c>
      <c r="B616" s="1" t="n">
        <v>45729</v>
      </c>
      <c r="C616" s="1" t="n">
        <v>45737</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2025-03-21T17:16:08Z</dcterms:created>
  <dcterms:modified xmlns:dcterms="http://purl.org/dc/terms/" xmlns:xsi="http://www.w3.org/2001/XMLSchema-instance" xsi:type="dcterms:W3CDTF">2025-03-21T17:16:09Z</dcterms:modified>
</cp:coreProperties>
</file>