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45743</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45743</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45743</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45743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45743</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45743</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45743</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45743</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45743</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45743</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45743</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45743</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45743</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45743</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45743</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45743</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45743</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45743</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45743</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45743</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45743</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45743</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45743</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45743</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45743</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45743</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45743</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45743</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45743</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45743</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45743</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45743</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45743</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45743</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45743</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45743</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45743</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45743</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45743</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45743</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45743</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45743</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45743</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45743</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45743</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45743</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45743</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45743</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45743</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45743</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45743</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45743</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45743</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45743</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45743</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45743</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45743</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45743</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45743</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45743</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45743</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45743</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45743</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45743</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45743</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45743</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45743</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45743</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45743</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45743</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45743</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45743</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45743</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45743</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45743</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45743</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45743</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45743</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45743</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45743</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45743</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45743</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45743</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45743</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45743</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45743</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45743</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45743</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45743</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45743</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45743</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45743</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45743</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45743</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45743</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45743</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45743</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45743</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45743</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45743</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45743</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45743</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45743</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45743</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45743</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45743</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45743</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45743</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45743</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45743</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45743</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45743</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45743</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45743</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45743</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45743</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45743</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45743</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45743</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45743</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45743</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45743</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45743</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45743</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45743</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45743</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45743</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45743</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45743</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45743</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45743</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45743</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45743</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45743</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45743</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45743</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45743</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45743</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45743</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45743</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45743</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45743</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45743</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45743</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45743</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45743</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45743</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45743</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45743</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45743</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45743</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45743</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45743</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45743</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45743</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45743</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45743</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45743</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45743</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45743</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45743</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45743</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45743</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45743</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45743</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45743</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45743</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45743</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45743</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45743</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45743</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45743</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45743</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45743</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45743</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45743</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45743</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45743</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45743</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45743</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45743</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45743</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45743</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45743</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45743</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45743</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45743</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45743</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45743</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45743</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45743</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45743</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45743</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45743</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45743</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45743</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45743</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45743</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45743</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45743</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45743</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45743</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45743</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45743</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45743</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45743</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45743</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45743</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45743</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45743</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45743</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45743</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45743</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45743</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45743</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45743</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45743</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45743</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45743</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45743</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45743</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45743</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45743</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45743</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45743</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45743</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45743</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45743</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45743</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45743</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45743</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45743</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45743</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45743</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45743</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45743</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45743</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45743</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45743</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45743</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45743</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45743</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45743</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45743</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45743</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45743</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45743</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45743</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45743</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45743</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45743</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45743</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45743</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45743</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45743</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45743</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45743</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45743</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45743</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45743</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45743</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45743</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45743</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45743</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45743</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45743</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45743</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45743</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45743</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45743</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45743</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45743</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45743</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45743</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45743</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45743</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45743</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45743</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45743</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45743</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45743</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45743</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45743</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45743</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45743</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45743</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45743</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45743</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45743</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45743</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45743</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45743</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45743</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45743</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45743</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45743</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45743</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45743</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45743</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45743</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45743</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45743</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45743</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45743</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45743</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45743</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45743</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45743</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45743</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45743</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45743</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45743</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45743</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45743</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45743</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45743</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45743</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45743</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45743</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45743</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45743</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45743</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45743</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45743</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45743</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45743</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45743</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45743</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45743</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45743</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45743</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45743</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45743</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45743</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45743</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45743</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45743</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45743</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45743</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45743</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45743</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45743</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45743</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45743</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45743</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45743</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45743</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45743</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45743</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45743</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45743</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45743</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45743</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45743</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45743</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45743</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45743</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45743</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45743</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45743</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45743</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45743</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45743</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45743</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45743</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45743</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45743</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45743</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45743</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45743</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45743</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45743</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45743</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45743</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45743</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45743</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45743</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45743</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45743</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45743</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45743</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45743</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45743</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45743</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45743</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45743</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45743</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45743</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45743</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45743</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45743</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45743</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45743</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45743</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45743</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45743</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45743</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45743</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45743</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45743</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45743</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45743</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45743</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45743</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45743</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45743</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45743</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45743</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45743</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45743</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45743</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45743</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45743</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45743</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45743</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45743</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45743</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45743</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45743</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45743</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45743</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45743</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45743</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45743</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45743</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45743</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45743</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45743</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45743</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45743</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45743</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45743</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45743</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45743</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45743</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45743</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45743</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45743</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45743</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45743</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45743</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45743</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45743</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45743</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45743</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45743</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45743</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45743</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45743</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45743</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45743</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45743</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45743</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45743</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45743</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45743</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45743</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45743</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45743</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45743</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45743</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45743</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45743</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45743</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45743</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45743</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45743</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45743</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45743</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45743</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45743</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45743</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45743</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45743</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45743</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45743</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45743</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45743</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45743</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45743</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45743</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45743</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45743</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45743</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45743</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45743</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45743</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45743</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45743</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45743</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45743</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45743</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45743</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45743</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45743</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45743</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45743</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45743</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45743</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45743</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45743</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45743</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45743</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45743</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45743</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45743</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45743</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45743</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45743</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45743</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45743</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45743</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45743</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45743</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45743</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45743</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45743</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45743</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45743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45743</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45743</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45743</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45743</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45743</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45743</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45743</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45743</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45743</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45743</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45743</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45743</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45743</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45743</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45743</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45743</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45743</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45743</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45743</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45743</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45743</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45743</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45743</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45743</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45743</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45743</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45743</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45743</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45743</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45743</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45743</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45743</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45743</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45743</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45743</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45743</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45743</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45743</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45743</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45743</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45743</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45743</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45743</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45743</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45743</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45743</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45743</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45743</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45743</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45743</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45743</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45743</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45743</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45743</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45743</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45743</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45743</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45743</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45743</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45743</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45743</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45743</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45743</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45743</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45743</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45743</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45743</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45743</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9931-2025</t>
        </is>
      </c>
      <c r="B589" s="1" t="n">
        <v>45717</v>
      </c>
      <c r="C589" s="1" t="n">
        <v>45743</v>
      </c>
      <c r="D589" t="inlineStr">
        <is>
          <t>ÖREBRO LÄN</t>
        </is>
      </c>
      <c r="E589" t="inlineStr">
        <is>
          <t>HALLSBERG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45743</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9929-2025</t>
        </is>
      </c>
      <c r="B591" s="1" t="n">
        <v>45717</v>
      </c>
      <c r="C591" s="1" t="n">
        <v>45743</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45743</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45743</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9933-2025</t>
        </is>
      </c>
      <c r="B594" s="1" t="n">
        <v>45717</v>
      </c>
      <c r="C594" s="1" t="n">
        <v>45743</v>
      </c>
      <c r="D594" t="inlineStr">
        <is>
          <t>ÖREBRO LÄN</t>
        </is>
      </c>
      <c r="E594" t="inlineStr">
        <is>
          <t>HALLSBERG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45743</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11034-2025</t>
        </is>
      </c>
      <c r="B596" s="1" t="n">
        <v>45723</v>
      </c>
      <c r="C596" s="1" t="n">
        <v>45743</v>
      </c>
      <c r="D596" t="inlineStr">
        <is>
          <t>ÖREBRO LÄN</t>
        </is>
      </c>
      <c r="E596" t="inlineStr">
        <is>
          <t>HALLSBERG</t>
        </is>
      </c>
      <c r="G596" t="n">
        <v>4.8</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45743</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45743</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45743</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45743</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45743</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45743</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45743</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11984-2025</t>
        </is>
      </c>
      <c r="B604" s="1" t="n">
        <v>45728</v>
      </c>
      <c r="C604" s="1" t="n">
        <v>45743</v>
      </c>
      <c r="D604" t="inlineStr">
        <is>
          <t>ÖREBRO LÄN</t>
        </is>
      </c>
      <c r="E604" t="inlineStr">
        <is>
          <t>HALLSBERG</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11988-2025</t>
        </is>
      </c>
      <c r="B605" s="1" t="n">
        <v>45728</v>
      </c>
      <c r="C605" s="1" t="n">
        <v>45743</v>
      </c>
      <c r="D605" t="inlineStr">
        <is>
          <t>ÖREBRO LÄN</t>
        </is>
      </c>
      <c r="E605" t="inlineStr">
        <is>
          <t>HALLSBERG</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12008-2025</t>
        </is>
      </c>
      <c r="B606" s="1" t="n">
        <v>45728</v>
      </c>
      <c r="C606" s="1" t="n">
        <v>45743</v>
      </c>
      <c r="D606" t="inlineStr">
        <is>
          <t>ÖREBRO LÄN</t>
        </is>
      </c>
      <c r="E606" t="inlineStr">
        <is>
          <t>HALLSBERG</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11995-2025</t>
        </is>
      </c>
      <c r="B607" s="1" t="n">
        <v>45728</v>
      </c>
      <c r="C607" s="1" t="n">
        <v>45743</v>
      </c>
      <c r="D607" t="inlineStr">
        <is>
          <t>ÖREBRO LÄN</t>
        </is>
      </c>
      <c r="E607" t="inlineStr">
        <is>
          <t>HALLSBERG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45743</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45743</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12014-2025</t>
        </is>
      </c>
      <c r="B610" s="1" t="n">
        <v>45728</v>
      </c>
      <c r="C610" s="1" t="n">
        <v>45743</v>
      </c>
      <c r="D610" t="inlineStr">
        <is>
          <t>ÖREBRO LÄN</t>
        </is>
      </c>
      <c r="E610" t="inlineStr">
        <is>
          <t>HALLSBERG</t>
        </is>
      </c>
      <c r="F610" t="inlineStr">
        <is>
          <t>Sveaskog</t>
        </is>
      </c>
      <c r="G610" t="n">
        <v>4.5</v>
      </c>
      <c r="H610" t="n">
        <v>0</v>
      </c>
      <c r="I610" t="n">
        <v>0</v>
      </c>
      <c r="J610" t="n">
        <v>0</v>
      </c>
      <c r="K610" t="n">
        <v>0</v>
      </c>
      <c r="L610" t="n">
        <v>0</v>
      </c>
      <c r="M610" t="n">
        <v>0</v>
      </c>
      <c r="N610" t="n">
        <v>0</v>
      </c>
      <c r="O610" t="n">
        <v>0</v>
      </c>
      <c r="P610" t="n">
        <v>0</v>
      </c>
      <c r="Q610" t="n">
        <v>0</v>
      </c>
      <c r="R610" s="2" t="inlineStr"/>
    </row>
    <row r="611" ht="15" customHeight="1">
      <c r="A611" t="inlineStr">
        <is>
          <t>A 12018-2025</t>
        </is>
      </c>
      <c r="B611" s="1" t="n">
        <v>45728</v>
      </c>
      <c r="C611" s="1" t="n">
        <v>45743</v>
      </c>
      <c r="D611" t="inlineStr">
        <is>
          <t>ÖREBRO LÄN</t>
        </is>
      </c>
      <c r="E611" t="inlineStr">
        <is>
          <t>HALLSBERG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45743</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11993-2025</t>
        </is>
      </c>
      <c r="B613" s="1" t="n">
        <v>45728</v>
      </c>
      <c r="C613" s="1" t="n">
        <v>45743</v>
      </c>
      <c r="D613" t="inlineStr">
        <is>
          <t>ÖREBRO LÄN</t>
        </is>
      </c>
      <c r="E613" t="inlineStr">
        <is>
          <t>HALLSBERG</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45743</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45743</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12239-2025</t>
        </is>
      </c>
      <c r="B616" s="1" t="n">
        <v>45729</v>
      </c>
      <c r="C616" s="1" t="n">
        <v>45743</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45743</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14227-2025</t>
        </is>
      </c>
      <c r="B618" s="1" t="n">
        <v>45740</v>
      </c>
      <c r="C618" s="1" t="n">
        <v>45743</v>
      </c>
      <c r="D618" t="inlineStr">
        <is>
          <t>ÖREBRO LÄN</t>
        </is>
      </c>
      <c r="E618" t="inlineStr">
        <is>
          <t>HALLSBERG</t>
        </is>
      </c>
      <c r="F618" t="inlineStr">
        <is>
          <t>Sveaskog</t>
        </is>
      </c>
      <c r="G618" t="n">
        <v>2.2</v>
      </c>
      <c r="H618" t="n">
        <v>0</v>
      </c>
      <c r="I618" t="n">
        <v>0</v>
      </c>
      <c r="J618" t="n">
        <v>0</v>
      </c>
      <c r="K618" t="n">
        <v>0</v>
      </c>
      <c r="L618" t="n">
        <v>0</v>
      </c>
      <c r="M618" t="n">
        <v>0</v>
      </c>
      <c r="N618" t="n">
        <v>0</v>
      </c>
      <c r="O618" t="n">
        <v>0</v>
      </c>
      <c r="P618" t="n">
        <v>0</v>
      </c>
      <c r="Q618" t="n">
        <v>0</v>
      </c>
      <c r="R618" s="2" t="inlineStr"/>
    </row>
    <row r="619">
      <c r="A619" t="inlineStr">
        <is>
          <t>A 14617-2025</t>
        </is>
      </c>
      <c r="B619" s="1" t="n">
        <v>45742</v>
      </c>
      <c r="C619" s="1" t="n">
        <v>45743</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2025-03-27T18:12:54Z</dcterms:created>
  <dcterms:modified xmlns:dcterms="http://purl.org/dc/terms/" xmlns:xsi="http://www.w3.org/2001/XMLSchema-instance" xsi:type="dcterms:W3CDTF">2025-03-27T18:12:54Z</dcterms:modified>
</cp:coreProperties>
</file>