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45803</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45803</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45803</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45803</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45803</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45803</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45803</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45803</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45803</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45803</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45803</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45803</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45803</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45803</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45803</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45803</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45803</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45803</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45803</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45803</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45803</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45803</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45803</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45803</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45803</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45803</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45803</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45803</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45803</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45803</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45803</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45803</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45803</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45803</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45803</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45803</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45803</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45803</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45803</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45803</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45803</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45803</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45803</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45803</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45803</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45803</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45803</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45803</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45803</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45803</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45803</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45803</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45803</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45803</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45803</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45803</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45803</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45803</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45803</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45803</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45803</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45803</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45803</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45803</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45803</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45803</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45803</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45803</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45803</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45803</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45803</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45803</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45803</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45803</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45803</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45803</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45803</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45803</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45803</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45803</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45803</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45803</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45803</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45803</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45803</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45803</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45803</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45803</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45803</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45803</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45803</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45803</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45803</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45803</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45803</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45803</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45803</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45803</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45803</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45803</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45803</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45803</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45803</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45803</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45803</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45803</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45803</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45803</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45803</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45803</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45803</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45803</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45803</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45803</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45803</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45803</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45803</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45803</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45803</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45803</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45803</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45803</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45803</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45803</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45803</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45803</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45803</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45803</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45803</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45803</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45803</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45803</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45803</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45803</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45803</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45803</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45803</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45803</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45803</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45803</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45803</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45803</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45803</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45803</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45803</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45803</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45803</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45803</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45803</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45803</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45803</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45803</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45803</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45803</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45803</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45803</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45803</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45803</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45803</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45803</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45803</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45803</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45803</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45803</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45803</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45803</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45803</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45803</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45803</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45803</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45803</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45803</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45803</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45803</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45803</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45803</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45803</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45803</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45803</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45803</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45803</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45803</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45803</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45803</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45803</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45803</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45803</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45803</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45803</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45803</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45803</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45803</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45803</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45803</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45803</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45803</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45803</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45803</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45803</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45803</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45803</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45803</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45803</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45803</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45803</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45803</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45803</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45803</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45803</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45803</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45803</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45803</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45803</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45803</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45803</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45803</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45803</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45803</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45803</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45803</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45803</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45803</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45803</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45803</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45803</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45803</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45803</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45803</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45803</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45803</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45803</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45803</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45803</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45803</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45803</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45803</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45803</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45803</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45803</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45803</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45803</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45803</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45803</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45803</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45803</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45803</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45803</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45803</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45803</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45803</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45803</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45803</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45803</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45803</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45803</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45803</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45803</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45803</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45803</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45803</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45803</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45803</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45803</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45803</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45803</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45803</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45803</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45803</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45803</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45803</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45803</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45803</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45803</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45803</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45803</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45803</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45803</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45803</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45803</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45803</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45803</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45803</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45803</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45803</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45803</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45803</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45803</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45803</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45803</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45803</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45803</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45803</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45803</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45803</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45803</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45803</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45803</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45803</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45803</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45803</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45803</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45803</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45803</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45803</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45803</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45803</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45803</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45803</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45803</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45803</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45803</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45803</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45803</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45803</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45803</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45803</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45803</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45803</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45803</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45803</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45803</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45803</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45803</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45803</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45803</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45803</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45803</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45803</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45803</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45803</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45803</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45803</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45803</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45803</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45803</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45803</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45803</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45803</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45803</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45803</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45803</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45803</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45803</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45803</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45803</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45803</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45803</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45803</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45803</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45803</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45803</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45803</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45803</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45803</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45803</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45803</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45803</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45803</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45803</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45803</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45803</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45803</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45803</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45803</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45803</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45803</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45803</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45803</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45803</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45803</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45803</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45803</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45803</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45803</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45803</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45803</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45803</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45803</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45803</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45803</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45803</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45803</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45803</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45803</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45803</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45803</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45803</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45803</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45803</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45803</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45803</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45803</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45803</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45803</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45803</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45803</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45803</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45803</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45803</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45803</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45803</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45803</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45803</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45803</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45803</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45803</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45803</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45803</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45803</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45803</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45803</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45803</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45803</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45803</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45803</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45803</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45803</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45803</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45803</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45803</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45803</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45803</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45803</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45803</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45803</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45803</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45803</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45803</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45803</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45803</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45803</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45803</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45803</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45803</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45803</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45803</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45803</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45803</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45803</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45803</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45803</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45803</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45803</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45803</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45803</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45803</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45803</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45803</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45803</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45803</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45803</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45803</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45803</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45803</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45803</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45803</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45803</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45803</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45803</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45803</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45803</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45803</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45803</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45803</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45803</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45803</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45803</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45803</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45803</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45803</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45803</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45803</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45803</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45803</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45803</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45803</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45803</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45803</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45803</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45803</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45803</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45803</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45803</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45803</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45803</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45803</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45803</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45803</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45803</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45803</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45803</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45803</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45803</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45803</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45803</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45803</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45803</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45803</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45803</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45803</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45803</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45803</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45803</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45803</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45803</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45803</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45803</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45803</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45803</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45803</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45803</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45803</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45803</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45803</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45803</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45803</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45803</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45803</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45803</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45803</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45803</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45803</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45803</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45803</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45803</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45803</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45803</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45803</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45803</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45803</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45803</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45803</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45803</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45803</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45803</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45803</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45803</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45803</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45803</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45803</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45803</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45803</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45803</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45803</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45803</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45803</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45803</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45803</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45803</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45803</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45803</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45803</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45803</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45803</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45803</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45803</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45803</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45803</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45803</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45803</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45803</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45803</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45803</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45803</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45803</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45803</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45803</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45803</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45803</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45803</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45803</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45803</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45803</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45803</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45803</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45803</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45803</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45803</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45803</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45803</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45803</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45803</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45803</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45803</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45803</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45803</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45803</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45803</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45803</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45803</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45803</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45803</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45803</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25470-2025</t>
        </is>
      </c>
      <c r="B635" s="1" t="n">
        <v>45802</v>
      </c>
      <c r="C635" s="1" t="n">
        <v>45803</v>
      </c>
      <c r="D635" t="inlineStr">
        <is>
          <t>ÖREBRO LÄN</t>
        </is>
      </c>
      <c r="E635" t="inlineStr">
        <is>
          <t>HALLSBERG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25471-2025</t>
        </is>
      </c>
      <c r="B636" s="1" t="n">
        <v>45802</v>
      </c>
      <c r="C636" s="1" t="n">
        <v>45803</v>
      </c>
      <c r="D636" t="inlineStr">
        <is>
          <t>ÖREBRO LÄN</t>
        </is>
      </c>
      <c r="E636" t="inlineStr">
        <is>
          <t>HALLSBERG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25472-2025</t>
        </is>
      </c>
      <c r="B637" s="1" t="n">
        <v>45802</v>
      </c>
      <c r="C637" s="1" t="n">
        <v>45803</v>
      </c>
      <c r="D637" t="inlineStr">
        <is>
          <t>ÖREBRO LÄN</t>
        </is>
      </c>
      <c r="E637" t="inlineStr">
        <is>
          <t>HALLSBERG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25473-2025</t>
        </is>
      </c>
      <c r="B638" s="1" t="n">
        <v>45802</v>
      </c>
      <c r="C638" s="1" t="n">
        <v>45803</v>
      </c>
      <c r="D638" t="inlineStr">
        <is>
          <t>ÖREBRO LÄN</t>
        </is>
      </c>
      <c r="E638" t="inlineStr">
        <is>
          <t>HALLSBERG</t>
        </is>
      </c>
      <c r="F638" t="inlineStr">
        <is>
          <t>Sveaskog</t>
        </is>
      </c>
      <c r="G638" t="n">
        <v>1.7</v>
      </c>
      <c r="H638" t="n">
        <v>0</v>
      </c>
      <c r="I638" t="n">
        <v>0</v>
      </c>
      <c r="J638" t="n">
        <v>0</v>
      </c>
      <c r="K638" t="n">
        <v>0</v>
      </c>
      <c r="L638" t="n">
        <v>0</v>
      </c>
      <c r="M638" t="n">
        <v>0</v>
      </c>
      <c r="N638" t="n">
        <v>0</v>
      </c>
      <c r="O638" t="n">
        <v>0</v>
      </c>
      <c r="P638" t="n">
        <v>0</v>
      </c>
      <c r="Q638" t="n">
        <v>0</v>
      </c>
      <c r="R638" s="2" t="inlineStr"/>
    </row>
    <row r="639">
      <c r="A639" t="inlineStr">
        <is>
          <t>A 25474-2025</t>
        </is>
      </c>
      <c r="B639" s="1" t="n">
        <v>45802</v>
      </c>
      <c r="C639" s="1" t="n">
        <v>45803</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2025-05-26T17:32:13Z</dcterms:created>
  <dcterms:modified xmlns:dcterms="http://purl.org/dc/terms/" xmlns:xsi="http://www.w3.org/2001/XMLSchema-instance" xsi:type="dcterms:W3CDTF">2025-05-26T17:32:14Z</dcterms:modified>
</cp:coreProperties>
</file>