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45829</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45829</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45829</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45829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45829</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45829</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45829</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45829</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45829</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45829</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45829</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45829</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45829</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45829</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45829</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45829</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45829</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45829</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45829</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45829</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45829</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45829</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45829</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45829</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45829</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45829</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45829</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45829</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45829</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45829</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45829</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45829</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45829</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45829</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45829</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45829</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45829</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45829</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45829</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45829</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45829</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45829</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45829</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45829</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45829</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45829</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45829</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45829</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45829</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45829</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45829</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45829</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45829</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45829</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45829</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45829</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45829</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45829</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45829</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45829</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45829</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45829</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45829</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45829</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45829</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45829</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45829</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45829</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45829</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45829</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45829</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45829</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45829</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45829</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45829</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45829</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45829</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45829</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45829</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45829</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45829</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45829</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45829</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45829</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45829</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45829</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45829</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45829</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45829</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45829</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45829</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45829</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45829</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45829</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45829</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45829</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45829</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45829</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45829</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45829</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45829</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45829</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45829</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45829</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45829</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45829</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45829</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45829</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45829</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45829</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45829</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45829</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45829</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45829</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45829</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45829</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45829</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45829</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45829</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45829</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45829</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45829</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45829</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45829</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45829</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45829</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45829</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45829</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45829</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45829</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45829</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45829</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45829</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45829</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45829</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45829</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45829</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45829</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45829</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45829</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45829</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45829</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45829</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45829</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45829</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45829</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45829</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45829</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45829</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45829</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45829</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45829</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45829</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45829</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45829</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45829</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45829</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45829</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45829</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45829</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45829</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45829</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45829</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45829</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45829</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45829</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45829</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45829</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45829</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45829</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45829</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45829</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45829</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45829</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45829</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45829</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45829</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45829</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45829</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45829</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45829</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45829</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45829</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45829</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45829</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45829</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45829</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45829</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45829</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45829</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45829</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45829</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45829</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45829</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45829</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45829</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45829</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45829</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45829</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45829</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45829</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45829</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45829</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45829</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45829</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45829</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45829</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45829</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45829</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45829</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45829</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45829</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45829</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45829</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45829</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45829</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45829</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45829</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45829</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45829</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45829</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45829</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45829</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45829</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45829</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45829</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45829</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45829</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45829</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45829</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45829</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45829</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45829</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45829</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45829</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45829</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45829</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45829</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45829</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45829</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45829</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45829</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45829</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45829</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45829</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45829</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45829</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45829</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45829</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45829</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45829</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45829</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45829</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45829</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45829</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45829</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45829</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45829</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45829</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45829</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45829</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45829</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45829</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45829</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45829</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45829</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45829</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45829</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45829</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45829</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45829</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45829</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45829</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45829</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45829</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45829</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45829</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45829</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45829</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45829</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45829</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45829</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45829</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45829</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45829</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45829</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45829</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45829</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45829</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45829</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45829</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45829</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45829</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45829</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45829</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45829</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45829</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45829</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45829</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45829</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45829</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45829</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45829</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45829</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45829</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45829</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45829</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45829</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45829</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45829</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45829</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45829</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45829</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45829</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45829</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45829</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45829</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45829</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45829</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45829</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45829</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45829</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45829</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45829</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45829</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45829</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45829</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45829</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45829</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45829</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45829</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45829</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45829</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45829</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45829</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45829</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45829</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45829</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45829</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45829</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45829</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45829</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45829</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45829</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45829</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45829</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45829</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45829</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45829</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45829</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45829</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45829</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45829</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45829</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45829</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45829</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45829</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45829</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45829</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45829</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45829</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45829</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45829</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45829</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45829</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45829</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45829</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45829</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45829</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45829</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45829</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45829</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45829</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45829</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45829</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45829</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45829</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45829</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45829</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45829</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45829</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45829</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45829</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45829</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45829</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45829</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45829</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45829</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45829</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45829</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45829</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45829</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45829</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45829</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45829</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45829</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45829</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45829</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45829</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45829</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45829</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45829</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45829</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45829</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45829</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45829</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45829</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45829</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45829</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45829</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45829</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45829</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45829</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45829</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45829</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45829</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45829</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45829</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45829</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45829</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45829</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45829</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45829</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45829</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45829</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45829</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45829</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45829</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45829</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45829</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45829</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45829</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45829</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45829</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45829</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45829</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45829</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45829</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45829</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45829</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45829</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45829</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45829</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45829</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45829</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45829</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45829</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45829</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45829</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45829</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45829</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45829</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45829</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45829</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45829</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45829</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45829</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45829</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45829</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45829</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45829</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45829</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45829</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45829</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45829</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45829</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45829</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45829</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45829</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45829</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45829</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45829</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45829</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45829</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45829</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45829</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45829</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45829</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45829</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45829</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45829</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45829</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45829</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45829</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45829</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45829</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45829</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45829</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45829</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45829</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45829</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45829</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45829</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45829</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45829</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45829</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45829</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45829</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45829</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45829</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45829</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45829</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45829</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45829</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45829</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45829</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45829</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45829</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45829</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45829</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45829</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45829</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45829</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45829</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45829</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45829</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45829</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45829</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45829</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45829</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45829</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45829</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45829</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45829</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45829</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45829</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45829</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45829</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45829</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45829</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45829</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45829</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45829</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45829</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45829</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45829</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45829</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45829</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45829</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45829</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45829</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45829</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45829</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45829</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45829</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45829</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45829</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45829</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45829</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45829</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45829</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45829</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45829</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45829</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45829</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45829</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45829</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45829</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45829</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45829</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45829</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45829</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45829</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45829</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45829</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45829</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45829</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45829</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45829</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45829</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45829</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45829</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45829</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45829</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45829</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45829</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45829</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45829</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45829</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45829</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45829</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45829</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45829</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45829</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45829</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45829</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45829</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45829</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45829</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45829</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45829</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45829</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45829</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45829</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45829</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45829</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45829</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45829</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45829</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45829</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45829</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45829</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45829</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45829</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45829</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45829</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45829</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45829</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45829</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45829</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45829</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45829</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45829</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45829</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45829</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45829</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45829</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45829</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45829</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45829</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45829</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45829</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45829</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45829</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45829</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45829</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45829</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45829</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45829</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45829</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45829</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45829</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45829</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45829</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25470-2025</t>
        </is>
      </c>
      <c r="B636" s="1" t="n">
        <v>45802</v>
      </c>
      <c r="C636" s="1" t="n">
        <v>45829</v>
      </c>
      <c r="D636" t="inlineStr">
        <is>
          <t>ÖREBRO LÄN</t>
        </is>
      </c>
      <c r="E636" t="inlineStr">
        <is>
          <t>HALLSBERG</t>
        </is>
      </c>
      <c r="F636" t="inlineStr">
        <is>
          <t>Sveaskog</t>
        </is>
      </c>
      <c r="G636" t="n">
        <v>3</v>
      </c>
      <c r="H636" t="n">
        <v>0</v>
      </c>
      <c r="I636" t="n">
        <v>0</v>
      </c>
      <c r="J636" t="n">
        <v>0</v>
      </c>
      <c r="K636" t="n">
        <v>0</v>
      </c>
      <c r="L636" t="n">
        <v>0</v>
      </c>
      <c r="M636" t="n">
        <v>0</v>
      </c>
      <c r="N636" t="n">
        <v>0</v>
      </c>
      <c r="O636" t="n">
        <v>0</v>
      </c>
      <c r="P636" t="n">
        <v>0</v>
      </c>
      <c r="Q636" t="n">
        <v>0</v>
      </c>
      <c r="R636" s="2" t="inlineStr"/>
    </row>
    <row r="637" ht="15" customHeight="1">
      <c r="A637" t="inlineStr">
        <is>
          <t>A 25471-2025</t>
        </is>
      </c>
      <c r="B637" s="1" t="n">
        <v>45802</v>
      </c>
      <c r="C637" s="1" t="n">
        <v>45829</v>
      </c>
      <c r="D637" t="inlineStr">
        <is>
          <t>ÖREBRO LÄN</t>
        </is>
      </c>
      <c r="E637" t="inlineStr">
        <is>
          <t>HALLSBERG</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25472-2025</t>
        </is>
      </c>
      <c r="B638" s="1" t="n">
        <v>45802</v>
      </c>
      <c r="C638" s="1" t="n">
        <v>45829</v>
      </c>
      <c r="D638" t="inlineStr">
        <is>
          <t>ÖREBRO LÄN</t>
        </is>
      </c>
      <c r="E638" t="inlineStr">
        <is>
          <t>HALLSBERG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25473-2025</t>
        </is>
      </c>
      <c r="B639" s="1" t="n">
        <v>45802</v>
      </c>
      <c r="C639" s="1" t="n">
        <v>45829</v>
      </c>
      <c r="D639" t="inlineStr">
        <is>
          <t>ÖREBRO LÄN</t>
        </is>
      </c>
      <c r="E639" t="inlineStr">
        <is>
          <t>HALLSBERG</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45829</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45829</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45829</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45829</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45829</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45829</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45829</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45829</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45829</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45829</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45829</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29161-2025</t>
        </is>
      </c>
      <c r="B651" s="1" t="n">
        <v>45821</v>
      </c>
      <c r="C651" s="1" t="n">
        <v>45829</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2025-06-21T19:16:50Z</dcterms:created>
  <dcterms:modified xmlns:dcterms="http://purl.org/dc/terms/" xmlns:xsi="http://www.w3.org/2001/XMLSchema-instance" xsi:type="dcterms:W3CDTF">2025-06-21T19:16:50Z</dcterms:modified>
</cp:coreProperties>
</file>