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45720</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45720</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45720</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45720</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45720</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45720</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45720</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45720</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45720</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45720</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45720</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45720</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45720</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45720</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45720</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45720</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45720</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45720</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45720</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45720</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45720</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45720</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45720</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45720</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45720</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45720</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45720</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45720</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45720</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45720</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45720</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45720</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45720</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45720</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45720</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45720</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45720</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45720</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45720</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45720</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45720</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45720</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45720</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45720</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45720</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45720</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45720</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45720</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45720</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45720</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45720</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45720</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45720</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45720</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45720</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45720</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45720</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45720</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45720</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45720</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45720</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45720</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45720</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45720</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45720</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45720</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45720</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45720</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45720</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45720</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45720</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45720</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45720</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45720</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45720</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45720</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45720</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45720</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45720</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45720</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45720</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45720</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45720</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45720</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45720</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45720</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45720</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45720</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45720</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45720</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45720</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45720</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45720</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45720</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45720</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45720</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45720</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45720</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45720</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45720</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45720</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45720</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45720</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45720</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45720</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45720</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45720</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45720</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45720</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45720</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45720</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45720</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45720</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45720</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45720</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45720</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45720</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45720</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45720</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45720</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45720</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45720</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45720</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45720</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45720</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45720</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45720</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45720</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45720</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45720</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45720</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45720</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45720</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45720</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45720</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45720</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45720</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45720</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45720</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45720</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45720</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45720</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45720</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45720</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45720</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45720</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45720</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45720</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45720</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45720</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45720</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45720</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45720</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45720</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45720</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45720</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45720</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45720</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45720</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45720</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45720</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45720</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45720</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45720</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45720</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45720</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45720</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45720</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45720</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45720</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45720</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45720</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45720</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45720</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45720</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45720</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45720</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45720</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45720</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45720</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45720</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45720</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45720</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45720</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45720</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45720</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45720</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45720</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45720</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45720</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45720</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45720</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45720</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45720</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45720</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45720</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45720</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45720</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45720</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45720</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45720</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45720</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45720</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45720</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45720</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45720</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45720</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45720</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45720</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45720</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45720</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45720</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45720</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45720</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45720</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45720</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45720</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45720</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45720</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45720</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45720</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45720</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45720</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45720</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45720</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45720</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45720</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45720</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45720</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45720</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45720</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45720</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45720</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45720</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45720</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45720</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45720</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45720</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45720</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45720</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45720</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45720</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45720</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45720</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45720</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45720</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45720</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45720</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45720</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45720</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45720</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45720</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45720</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45720</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45720</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45720</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45720</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45720</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45720</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45720</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45720</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45720</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45720</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45720</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45720</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45720</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45720</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45720</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45720</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45720</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45720</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45720</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45720</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45720</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45720</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45720</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45720</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45720</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45720</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45720</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45720</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45720</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45720</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45720</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45720</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45720</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45720</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45720</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45720</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45720</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45720</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45720</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45720</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45720</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45720</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45720</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45720</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45720</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45720</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45720</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45720</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45720</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45720</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45720</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45720</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45720</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45720</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45720</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45720</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45720</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45720</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45720</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45720</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45720</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45720</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45720</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45720</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45720</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45720</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45720</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45720</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45720</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45720</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45720</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45720</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45720</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45720</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45720</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45720</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45720</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45720</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45720</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45720</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45720</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45720</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45720</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45720</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45720</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45720</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45720</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45720</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45720</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45720</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45720</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45720</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45720</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45720</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45720</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45720</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45720</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45720</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45720</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45720</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45720</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45720</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45720</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45720</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45720</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45720</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45720</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45720</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45720</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45720</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45720</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45720</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45720</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45720</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45720</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45720</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45720</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45720</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45720</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45720</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45720</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45720</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45720</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45720</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45720</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45720</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45720</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45720</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45720</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45720</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45720</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45720</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45720</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45720</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45720</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45720</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45720</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45720</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45720</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45720</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45720</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45720</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45720</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45720</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45720</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45720</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45720</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45720</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45720</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45720</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45720</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45720</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45720</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45720</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45720</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45720</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45720</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45720</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45720</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45720</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45720</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45720</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45720</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45720</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45720</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45720</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45720</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45720</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45720</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45720</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45720</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45720</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45720</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45720</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45720</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45720</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45720</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45720</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45720</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45720</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45720</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45720</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45720</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45720</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45720</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45720</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45720</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45720</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45720</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45720</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45720</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45720</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45720</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45720</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45720</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45720</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45720</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45720</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45720</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45720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45720</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45720</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45720</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45720</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45720</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45720</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45720</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45720</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45720</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45720</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45720</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45720</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45720</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45720</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45720</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45720</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45720</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45720</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45720</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45720</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45720</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45720</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45720</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45720</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45720</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45720</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45720</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45720</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45720</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45720</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45720</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45720</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45720</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45720</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45720</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45720</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45720</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45720</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45720</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45720</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45720</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45720</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45720</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45720</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45720</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45720</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45720</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45720</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45720</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45720</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45720</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45720</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45720</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45720</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45720</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45720</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45720</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45720</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45720</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45720</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45720</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45720</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45720</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45720</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45720</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45720</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45720</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45720</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45720</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45720</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45720</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45720</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45720</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45720</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45720</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45720</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45720</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45720</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45720</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45720</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45720</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45720</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45720</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45720</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45720</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45720</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45720</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45720</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45720</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45720</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45720</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45720</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45720</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45720</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45720</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45720</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45720</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45720</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45720</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45720</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45720</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45720</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45720</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45720</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45720</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45720</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45720</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45720</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45720</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45720</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45720</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45720</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45720</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45720</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45720</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45720</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45720</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4443-2025</t>
        </is>
      </c>
      <c r="B578" s="1" t="n">
        <v>45686</v>
      </c>
      <c r="C578" s="1" t="n">
        <v>45720</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45720</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45720</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45720</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ht="15" customHeight="1">
      <c r="A582" t="inlineStr">
        <is>
          <t>A 7191-2025</t>
        </is>
      </c>
      <c r="B582" s="1" t="n">
        <v>45702</v>
      </c>
      <c r="C582" s="1" t="n">
        <v>45720</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9185-2025</t>
        </is>
      </c>
      <c r="B583" s="1" t="n">
        <v>45714</v>
      </c>
      <c r="C583" s="1" t="n">
        <v>45720</v>
      </c>
      <c r="D583" t="inlineStr">
        <is>
          <t>ÖREBRO LÄN</t>
        </is>
      </c>
      <c r="E583" t="inlineStr">
        <is>
          <t>HALLSBERG</t>
        </is>
      </c>
      <c r="G583" t="n">
        <v>1.4</v>
      </c>
      <c r="H583" t="n">
        <v>0</v>
      </c>
      <c r="I583" t="n">
        <v>0</v>
      </c>
      <c r="J583" t="n">
        <v>0</v>
      </c>
      <c r="K583" t="n">
        <v>0</v>
      </c>
      <c r="L583" t="n">
        <v>0</v>
      </c>
      <c r="M583" t="n">
        <v>0</v>
      </c>
      <c r="N583" t="n">
        <v>0</v>
      </c>
      <c r="O583" t="n">
        <v>0</v>
      </c>
      <c r="P583" t="n">
        <v>0</v>
      </c>
      <c r="Q583" t="n">
        <v>0</v>
      </c>
      <c r="R583" s="2" t="inlineStr"/>
    </row>
    <row r="584" ht="15" customHeight="1">
      <c r="A584" t="inlineStr">
        <is>
          <t>A 9814-2025</t>
        </is>
      </c>
      <c r="B584" s="1" t="n">
        <v>45715</v>
      </c>
      <c r="C584" s="1" t="n">
        <v>45720</v>
      </c>
      <c r="D584" t="inlineStr">
        <is>
          <t>ÖREBRO LÄN</t>
        </is>
      </c>
      <c r="E584" t="inlineStr">
        <is>
          <t>HALLSBERG</t>
        </is>
      </c>
      <c r="G584" t="n">
        <v>0.9</v>
      </c>
      <c r="H584" t="n">
        <v>0</v>
      </c>
      <c r="I584" t="n">
        <v>0</v>
      </c>
      <c r="J584" t="n">
        <v>0</v>
      </c>
      <c r="K584" t="n">
        <v>0</v>
      </c>
      <c r="L584" t="n">
        <v>0</v>
      </c>
      <c r="M584" t="n">
        <v>0</v>
      </c>
      <c r="N584" t="n">
        <v>0</v>
      </c>
      <c r="O584" t="n">
        <v>0</v>
      </c>
      <c r="P584" t="n">
        <v>0</v>
      </c>
      <c r="Q584" t="n">
        <v>0</v>
      </c>
      <c r="R584" s="2" t="inlineStr"/>
    </row>
    <row r="585" ht="15" customHeight="1">
      <c r="A585" t="inlineStr">
        <is>
          <t>A 9927-2025</t>
        </is>
      </c>
      <c r="B585" s="1" t="n">
        <v>45717</v>
      </c>
      <c r="C585" s="1" t="n">
        <v>45720</v>
      </c>
      <c r="D585" t="inlineStr">
        <is>
          <t>ÖREBRO LÄN</t>
        </is>
      </c>
      <c r="E585" t="inlineStr">
        <is>
          <t>HALLSBERG</t>
        </is>
      </c>
      <c r="F585" t="inlineStr">
        <is>
          <t>Sveaskog</t>
        </is>
      </c>
      <c r="G585" t="n">
        <v>4.1</v>
      </c>
      <c r="H585" t="n">
        <v>0</v>
      </c>
      <c r="I585" t="n">
        <v>0</v>
      </c>
      <c r="J585" t="n">
        <v>0</v>
      </c>
      <c r="K585" t="n">
        <v>0</v>
      </c>
      <c r="L585" t="n">
        <v>0</v>
      </c>
      <c r="M585" t="n">
        <v>0</v>
      </c>
      <c r="N585" t="n">
        <v>0</v>
      </c>
      <c r="O585" t="n">
        <v>0</v>
      </c>
      <c r="P585" t="n">
        <v>0</v>
      </c>
      <c r="Q585" t="n">
        <v>0</v>
      </c>
      <c r="R585" s="2" t="inlineStr"/>
    </row>
    <row r="586" ht="15" customHeight="1">
      <c r="A586" t="inlineStr">
        <is>
          <t>A 9931-2025</t>
        </is>
      </c>
      <c r="B586" s="1" t="n">
        <v>45717</v>
      </c>
      <c r="C586" s="1" t="n">
        <v>45720</v>
      </c>
      <c r="D586" t="inlineStr">
        <is>
          <t>ÖREBRO LÄN</t>
        </is>
      </c>
      <c r="E586" t="inlineStr">
        <is>
          <t>HALLSBERG</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9926-2025</t>
        </is>
      </c>
      <c r="B587" s="1" t="n">
        <v>45717</v>
      </c>
      <c r="C587" s="1" t="n">
        <v>45720</v>
      </c>
      <c r="D587" t="inlineStr">
        <is>
          <t>ÖREBRO LÄN</t>
        </is>
      </c>
      <c r="E587" t="inlineStr">
        <is>
          <t>HALLSBERG</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9930-2025</t>
        </is>
      </c>
      <c r="B588" s="1" t="n">
        <v>45717</v>
      </c>
      <c r="C588" s="1" t="n">
        <v>45720</v>
      </c>
      <c r="D588" t="inlineStr">
        <is>
          <t>ÖREBRO LÄN</t>
        </is>
      </c>
      <c r="E588" t="inlineStr">
        <is>
          <t>HALLSBERG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9929-2025</t>
        </is>
      </c>
      <c r="B589" s="1" t="n">
        <v>45717</v>
      </c>
      <c r="C589" s="1" t="n">
        <v>45720</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45720</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45720</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c r="A592" t="inlineStr">
        <is>
          <t>A 9932-2025</t>
        </is>
      </c>
      <c r="B592" s="1" t="n">
        <v>45717</v>
      </c>
      <c r="C592" s="1" t="n">
        <v>45720</v>
      </c>
      <c r="D592" t="inlineStr">
        <is>
          <t>ÖREBRO LÄN</t>
        </is>
      </c>
      <c r="E592" t="inlineStr">
        <is>
          <t>HALLSBERG</t>
        </is>
      </c>
      <c r="F592" t="inlineStr">
        <is>
          <t>Sveaskog</t>
        </is>
      </c>
      <c r="G592" t="n">
        <v>4.6</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2025-03-04T17:10:16Z</dcterms:created>
  <dcterms:modified xmlns:dcterms="http://purl.org/dc/terms/" xmlns:xsi="http://www.w3.org/2001/XMLSchema-instance" xsi:type="dcterms:W3CDTF">2025-03-04T17:10:16Z</dcterms:modified>
</cp:coreProperties>
</file>