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45849</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45849</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45849</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45849</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45849</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45849</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45849</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45849</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45849</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45849</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45849</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45849</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45849</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45849</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45849</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45849</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45849</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45849</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45849</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45849</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45849</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45849</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45849</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45849</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45849</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45849</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45849</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45849</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45849</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45849</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45849</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45849</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45849</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45849</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45849</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45849</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45849</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45849</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45849</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45849</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45849</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45849</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45849</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45849</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45849</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45849</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45849</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45849</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45849</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45849</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45849</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45849</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45849</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45849</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45849</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45849</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45849</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45849</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45849</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45849</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45849</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45849</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45849</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45849</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45849</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45849</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45849</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45849</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45849</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45849</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45849</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45849</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45849</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45849</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45849</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45849</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45849</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45849</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45849</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45849</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45849</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45849</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45849</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45849</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45849</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45849</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45849</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45849</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45849</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45849</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45849</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45849</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45849</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45849</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45849</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45849</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45849</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45849</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45849</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45849</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45849</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45849</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45849</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45849</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45849</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45849</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45849</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45849</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45849</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45849</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45849</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45849</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45849</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45849</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45849</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45849</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45849</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45849</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45849</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45849</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45849</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45849</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45849</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45849</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45849</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45849</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45849</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45849</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45849</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45849</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45849</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45849</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45849</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45849</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45849</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45849</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45849</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45849</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45849</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45849</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45849</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45849</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45849</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45849</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45849</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45849</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45849</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45849</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45849</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45849</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45849</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45849</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45849</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45849</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45849</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45849</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45849</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45849</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45849</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45849</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45849</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45849</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45849</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45849</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45849</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45849</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45849</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45849</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45849</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45849</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45849</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45849</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45849</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45849</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45849</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45849</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45849</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45849</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45849</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45849</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45849</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45849</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45849</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45849</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45849</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45849</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45849</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45849</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45849</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45849</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45849</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45849</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45849</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45849</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45849</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45849</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45849</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45849</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45849</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45849</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45849</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45849</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45849</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45849</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45849</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45849</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45849</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45849</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45849</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45849</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45849</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45849</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45849</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45849</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45849</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45849</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45849</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45849</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45849</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45849</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45849</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45849</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45849</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45849</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45849</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45849</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45849</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45849</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45849</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45849</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45849</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45849</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45849</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45849</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45849</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45849</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45849</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45849</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45849</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45849</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45849</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45849</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45849</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45849</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45849</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45849</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45849</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45849</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45849</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45849</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45849</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45849</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45849</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45849</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45849</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45849</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45849</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45849</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45849</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45849</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45849</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45849</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45849</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45849</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45849</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45849</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45849</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45849</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45849</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45849</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45849</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45849</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45849</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45849</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45849</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45849</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45849</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45849</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45849</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45849</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45849</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45849</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45849</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45849</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45849</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45849</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45849</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45849</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45849</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45849</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45849</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45849</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45849</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45849</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45849</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45849</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45849</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45849</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45849</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45849</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45849</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45849</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45849</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45849</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45849</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45849</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45849</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45849</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45849</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45849</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45849</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45849</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45849</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45849</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45849</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45849</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45849</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45849</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45849</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45849</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45849</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45849</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45849</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45849</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45849</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45849</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45849</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45849</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45849</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45849</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45849</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45849</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45849</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45849</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45849</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45849</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45849</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45849</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45849</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45849</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45849</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45849</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45849</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45849</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45849</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45849</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45849</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45849</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45849</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45849</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45849</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45849</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45849</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45849</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45849</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45849</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45849</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45849</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45849</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45849</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45849</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45849</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45849</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45849</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45849</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45849</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45849</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45849</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45849</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45849</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45849</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45849</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45849</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45849</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45849</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45849</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45849</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45849</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45849</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45849</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45849</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45849</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45849</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45849</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45849</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45849</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45849</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45849</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45849</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45849</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45849</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45849</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45849</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45849</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45849</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45849</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45849</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45849</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45849</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45849</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45849</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45849</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45849</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45849</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45849</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45849</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45849</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45849</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45849</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45849</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45849</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45849</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45849</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45849</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45849</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45849</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45849</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45849</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45849</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45849</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45849</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45849</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45849</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45849</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45849</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45849</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45849</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45849</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45849</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45849</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45849</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45849</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45849</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45849</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45849</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45849</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45849</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45849</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45849</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45849</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45849</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45849</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45849</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45849</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45849</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45849</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45849</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45849</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45849</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45849</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45849</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45849</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45849</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45849</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45849</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45849</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45849</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45849</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45849</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45849</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45849</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45849</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45849</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45849</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45849</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45849</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45849</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45849</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45849</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45849</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45849</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45849</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45849</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45849</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45849</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45849</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45849</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45849</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45849</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45849</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45849</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45849</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45849</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45849</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45849</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45849</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45849</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45849</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45849</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45849</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45849</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45849</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45849</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45849</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45849</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45849</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45849</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45849</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45849</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45849</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45849</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45849</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45849</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45849</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45849</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45849</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45849</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45849</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45849</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45849</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45849</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45849</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45849</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45849</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45849</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45849</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45849</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45849</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45849</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45849</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45849</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45849</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45849</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45849</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45849</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45849</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45849</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45849</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45849</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45849</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45849</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45849</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45849</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45849</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45849</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45849</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45849</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45849</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45849</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45849</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45849</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45849</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45849</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45849</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45849</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45849</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45849</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45849</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45849</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45849</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45849</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45849</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45849</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45849</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45849</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45849</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45849</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45849</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45849</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45849</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45849</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45849</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45849</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45849</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45849</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45849</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45849</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45849</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45849</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45849</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45849</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45849</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45849</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45849</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45849</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45849</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45849</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45849</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45849</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45849</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45849</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45849</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45849</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45849</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45849</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45849</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45849</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45849</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45849</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45849</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45849</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45849</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45849</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45849</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45849</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45849</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45849</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45849</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45849</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45849</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45849</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45849</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45849</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45849</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45849</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45849</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45849</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45849</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45849</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45849</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45849</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45849</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45849</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45849</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45849</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45849</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45849</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45849</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45849</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45849</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45849</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45849</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45849</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45849</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45849</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45849</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45849</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45849</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ht="15" customHeight="1">
      <c r="A653" t="inlineStr">
        <is>
          <t>A 32642-2025</t>
        </is>
      </c>
      <c r="B653" s="1" t="n">
        <v>45838</v>
      </c>
      <c r="C653" s="1" t="n">
        <v>45849</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33729-2025</t>
        </is>
      </c>
      <c r="B654" s="1" t="n">
        <v>45842</v>
      </c>
      <c r="C654" s="1" t="n">
        <v>45849</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row r="655">
      <c r="A655" t="inlineStr">
        <is>
          <t>A 34275-2025</t>
        </is>
      </c>
      <c r="B655" s="1" t="n">
        <v>45845</v>
      </c>
      <c r="C655" s="1" t="n">
        <v>45849</v>
      </c>
      <c r="D655" t="inlineStr">
        <is>
          <t>ÖREBRO LÄN</t>
        </is>
      </c>
      <c r="E655" t="inlineStr">
        <is>
          <t>HALLSBERG</t>
        </is>
      </c>
      <c r="F655" t="inlineStr">
        <is>
          <t>Allmännings- och besparingsskogar</t>
        </is>
      </c>
      <c r="G655" t="n">
        <v>9.800000000000001</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2025-07-11T19:40:45Z</dcterms:created>
  <dcterms:modified xmlns:dcterms="http://purl.org/dc/terms/" xmlns:xsi="http://www.w3.org/2001/XMLSchema-instance" xsi:type="dcterms:W3CDTF">2025-07-11T19:40:46Z</dcterms:modified>
</cp:coreProperties>
</file>