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45715</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45715</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45715</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45715</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45715</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45715</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45715</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45715</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45715</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45715</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45715</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45715</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45715</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45715</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45715</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45715</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45715</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45715</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45715</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45715</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45715</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45715</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45715</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45715</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45715</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45715</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45715</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45715</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45715</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45715</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45715</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45715</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45715</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45715</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45715</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45715</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45715</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45715</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45715</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45715</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45715</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45715</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45715</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45715</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45715</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45715</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45715</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45715</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45715</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45715</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45715</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45715</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45715</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45715</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45715</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45715</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45715</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45715</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45715</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45715</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45715</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45715</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45715</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45715</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45715</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45715</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45715</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45715</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45715</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45715</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45715</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45715</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45715</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45715</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45715</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45715</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45715</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45715</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45715</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45715</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45715</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45715</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45715</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45715</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45715</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45715</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45715</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45715</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45715</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45715</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45715</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45715</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45715</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45715</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45715</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45715</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45715</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45715</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45715</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45715</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45715</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45715</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45715</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45715</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45715</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45715</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45715</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45715</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45715</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45715</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45715</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45715</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45715</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45715</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45715</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45715</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45715</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45715</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45715</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45715</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45715</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45715</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45715</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45715</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45715</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45715</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45715</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45715</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45715</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45715</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45715</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45715</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45715</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45715</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45715</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45715</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45715</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45715</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45715</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45715</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45715</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45715</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45715</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45715</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45715</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45715</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45715</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45715</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45715</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45715</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45715</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45715</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45715</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45715</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45715</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45715</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45715</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45715</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45715</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45715</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45715</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45715</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45715</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45715</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45715</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45715</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45715</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45715</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45715</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45715</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45715</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45715</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45715</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45715</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45715</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45715</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45715</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45715</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45715</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45715</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45715</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45715</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45715</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45715</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45715</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45715</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45715</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45715</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45715</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45715</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45715</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45715</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45715</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45715</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45715</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45715</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45715</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45715</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45715</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45715</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45715</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45715</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45715</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45715</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45715</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45715</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45715</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45715</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45715</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45715</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45715</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45715</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45715</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45715</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45715</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45715</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45715</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45715</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45715</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45715</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45715</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45715</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45715</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45715</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45715</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45715</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45715</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45715</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45715</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45715</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45715</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45715</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45715</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45715</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45715</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45715</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45715</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45715</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45715</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45715</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45715</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45715</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45715</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45715</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45715</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45715</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45715</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45715</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45715</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45715</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45715</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45715</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45715</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45715</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45715</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45715</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45715</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45715</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45715</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45715</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45715</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45715</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45715</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45715</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45715</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45715</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45715</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45715</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45715</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45715</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45715</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45715</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45715</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45715</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45715</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45715</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45715</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45715</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45715</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45715</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45715</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45715</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45715</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45715</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45715</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45715</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45715</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45715</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45715</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45715</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45715</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45715</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45715</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45715</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45715</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45715</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45715</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45715</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45715</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45715</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45715</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45715</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45715</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45715</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45715</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45715</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45715</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45715</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45715</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45715</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45715</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45715</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45715</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45715</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45715</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45715</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45715</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45715</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45715</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45715</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45715</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45715</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45715</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45715</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45715</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45715</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45715</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45715</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45715</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45715</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45715</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45715</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45715</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45715</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45715</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45715</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45715</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45715</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45715</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45715</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45715</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45715</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45715</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45715</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45715</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45715</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45715</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45715</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45715</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45715</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45715</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45715</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45715</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45715</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45715</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45715</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45715</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45715</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45715</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45715</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45715</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45715</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45715</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45715</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45715</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45715</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45715</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45715</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45715</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45715</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45715</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45715</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45715</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45715</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45715</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45715</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45715</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45715</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45715</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45715</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45715</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45715</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45715</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45715</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45715</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45715</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45715</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45715</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45715</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45715</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45715</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45715</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45715</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45715</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45715</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45715</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45715</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45715</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45715</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45715</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45715</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45715</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45715</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45715</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45715</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45715</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45715</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45715</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45715</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45715</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45715</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45715</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45715</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45715</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45715</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45715</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45715</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45715</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45715</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45715</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45715</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45715</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45715</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45715</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45715</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45715</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45715</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45715</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45715</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45715</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45715</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45715</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45715</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45715</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45715</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45715</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45715</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45715</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45715</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45715</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45715</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45715</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45715</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45715</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45715</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45715</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45715</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45715</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45715</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45715</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45715</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45715</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45715</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45715</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45715</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45715</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45715</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45715</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45715</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45715</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45715</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45715</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45715</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45715</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45715</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45715</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45715</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45715</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45715</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45715</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45715</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45715</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45715</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45715</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45715</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45715</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45715</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45715</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45715</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45715</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45715</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45715</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45715</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45715</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45715</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45715</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45715</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45715</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45715</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45715</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45715</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45715</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45715</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45715</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45715</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45715</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45715</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45715</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45715</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45715</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45715</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45715</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45715</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45715</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45715</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45715</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45715</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45715</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45715</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45715</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45715</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45715</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45715</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45715</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45715</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45715</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45715</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45715</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45715</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45715</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45715</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45715</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45715</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45715</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45715</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45715</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45715</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45715</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45715</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45715</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45715</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45715</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45715</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45715</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45715</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45715</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45715</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45715</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45715</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45715</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45715</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45715</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45715</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45715</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45715</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45715</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45715</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45715</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45715</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45715</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45715</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45715</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45715</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45715</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45715</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45715</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45715</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45715</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45715</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45715</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45715</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45715</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45715</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45715</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45715</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45715</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45715</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45715</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45715</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45715</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45715</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45715</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45715</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ht="15" customHeight="1">
      <c r="A582" t="inlineStr">
        <is>
          <t>A 7191-2025</t>
        </is>
      </c>
      <c r="B582" s="1" t="n">
        <v>45702</v>
      </c>
      <c r="C582" s="1" t="n">
        <v>45715</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c r="A583" t="inlineStr">
        <is>
          <t>A 9185-2025</t>
        </is>
      </c>
      <c r="B583" s="1" t="n">
        <v>45714</v>
      </c>
      <c r="C583" s="1" t="n">
        <v>45715</v>
      </c>
      <c r="D583" t="inlineStr">
        <is>
          <t>ÖREBRO LÄN</t>
        </is>
      </c>
      <c r="E583" t="inlineStr">
        <is>
          <t>HALLSBERG</t>
        </is>
      </c>
      <c r="G583" t="n">
        <v>1.4</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2025-02-27T16:39:05Z</dcterms:created>
  <dcterms:modified xmlns:dcterms="http://purl.org/dc/terms/" xmlns:xsi="http://www.w3.org/2001/XMLSchema-instance" xsi:type="dcterms:W3CDTF">2025-02-27T16:39:06Z</dcterms:modified>
</cp:coreProperties>
</file>