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45845</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45845</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45845</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45845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45845</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45845</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45845</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45845</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45845</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45845</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45845</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45845</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45845</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45845</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45845</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45845</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45845</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45845</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45845</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45845</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45845</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45845</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45845</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45845</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45845</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45845</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45845</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45845</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45845</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45845</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45845</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45845</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45845</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45845</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45845</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45845</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45845</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45845</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45845</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45845</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45845</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45845</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45845</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45845</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45845</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45845</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45845</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45845</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45845</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45845</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45845</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45845</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45845</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45845</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45845</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45845</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45845</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45845</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45845</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45845</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45845</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45845</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45845</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45845</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45845</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45845</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45845</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45845</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45845</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45845</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45845</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45845</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45845</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45845</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45845</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45845</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45845</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45845</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45845</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45845</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45845</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45845</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45845</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45845</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45845</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45845</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45845</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45845</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45845</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45845</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45845</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45845</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45845</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45845</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45845</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45845</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45845</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45845</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45845</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45845</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45845</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45845</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45845</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45845</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45845</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45845</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45845</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45845</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45845</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45845</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45845</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45845</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45845</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45845</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45845</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45845</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45845</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45845</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45845</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45845</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45845</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45845</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45845</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45845</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45845</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45845</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45845</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45845</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45845</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45845</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45845</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45845</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45845</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45845</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45845</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45845</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45845</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45845</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45845</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45845</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45845</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45845</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45845</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45845</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45845</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45845</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45845</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45845</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45845</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45845</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45845</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45845</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45845</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45845</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45845</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45845</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45845</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45845</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45845</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45845</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45845</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45845</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45845</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45845</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45845</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45845</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45845</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45845</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45845</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45845</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45845</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45845</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45845</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45845</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45845</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45845</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45845</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45845</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45845</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45845</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45845</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45845</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45845</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45845</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45845</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45845</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45845</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45845</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45845</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45845</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45845</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45845</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45845</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45845</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45845</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45845</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45845</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45845</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45845</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45845</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45845</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45845</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45845</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45845</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45845</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45845</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45845</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45845</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45845</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45845</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45845</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45845</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45845</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45845</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45845</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45845</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45845</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45845</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45845</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45845</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45845</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45845</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45845</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45845</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45845</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45845</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45845</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45845</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45845</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45845</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45845</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45845</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45845</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45845</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45845</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45845</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45845</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45845</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45845</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45845</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45845</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45845</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45845</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45845</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45845</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45845</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45845</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45845</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45845</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45845</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45845</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45845</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45845</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45845</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45845</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45845</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45845</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45845</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45845</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45845</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45845</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45845</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45845</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45845</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45845</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45845</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45845</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45845</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45845</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45845</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45845</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45845</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45845</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45845</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45845</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45845</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45845</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45845</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45845</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45845</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45845</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45845</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45845</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45845</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45845</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45845</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45845</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45845</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45845</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45845</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45845</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45845</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45845</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45845</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45845</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45845</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45845</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45845</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45845</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45845</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45845</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45845</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45845</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45845</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45845</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45845</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45845</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45845</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45845</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45845</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45845</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45845</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45845</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45845</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45845</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45845</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45845</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45845</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45845</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45845</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45845</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45845</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45845</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45845</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45845</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45845</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45845</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45845</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45845</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45845</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45845</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45845</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45845</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45845</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45845</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45845</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45845</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45845</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45845</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45845</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45845</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45845</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45845</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45845</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45845</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45845</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45845</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45845</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45845</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45845</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45845</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45845</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45845</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45845</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45845</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45845</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45845</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45845</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45845</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45845</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45845</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45845</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45845</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45845</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45845</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45845</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45845</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45845</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45845</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45845</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45845</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45845</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45845</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45845</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45845</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45845</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45845</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45845</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45845</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45845</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45845</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45845</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45845</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45845</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45845</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45845</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45845</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45845</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45845</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45845</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45845</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45845</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45845</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45845</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45845</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45845</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45845</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45845</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45845</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45845</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45845</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45845</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45845</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45845</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45845</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45845</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45845</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45845</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45845</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45845</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45845</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45845</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45845</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45845</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45845</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45845</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45845</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45845</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45845</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45845</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45845</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45845</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45845</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45845</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45845</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45845</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45845</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45845</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45845</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45845</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45845</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45845</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45845</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45845</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45845</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45845</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45845</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45845</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45845</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45845</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45845</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45845</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45845</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45845</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45845</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45845</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45845</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45845</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45845</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45845</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45845</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45845</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45845</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45845</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45845</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45845</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45845</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45845</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45845</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45845</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45845</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45845</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45845</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45845</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45845</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45845</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45845</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45845</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45845</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45845</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45845</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45845</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45845</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45845</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45845</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45845</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45845</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45845</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45845</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45845</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45845</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45845</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45845</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45845</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45845</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45845</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45845</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45845</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45845</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45845</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45845</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45845</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45845</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45845</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45845</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45845</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45845</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45845</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45845</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45845</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45845</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45845</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45845</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45845</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45845</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45845</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45845</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45845</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45845</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45845</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45845</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45845</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45845</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45845</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45845</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45845</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45845</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45845</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45845</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45845</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45845</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45845</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45845</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45845</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45845</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45845</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45845</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45845</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45845</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45845</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45845</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45845</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45845</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45845</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45845</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45845</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45845</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45845</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45845</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45845</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45845</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45845</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45845</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45845</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45845</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45845</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45845</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45845</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45845</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45845</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45845</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45845</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45845</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45845</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45845</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45845</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45845</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45845</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45845</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45845</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45845</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45845</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45845</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45845</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45845</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45845</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45845</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45845</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45845</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45845</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45845</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45845</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45845</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45845</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45845</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45845</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45845</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45845</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45845</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45845</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45845</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45845</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45845</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45845</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45845</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45845</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45845</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45845</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45845</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45845</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45845</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45845</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45845</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45845</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45845</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45845</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45845</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45845</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45845</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45845</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45845</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45845</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45845</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45845</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45845</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45845</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45845</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45845</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45845</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45845</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45845</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45845</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45845</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45845</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45845</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45845</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45845</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45845</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45845</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45845</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45845</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45845</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45845</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45845</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45845</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45845</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45845</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45845</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45845</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45845</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45845</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45845</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45845</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45845</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45845</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45845</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45845</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45845</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45845</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45845</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45845</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45845</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45845</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45845</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45845</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45845</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45845</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45845</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45845</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45845</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32606-2025</t>
        </is>
      </c>
      <c r="B652" s="1" t="n">
        <v>45838</v>
      </c>
      <c r="C652" s="1" t="n">
        <v>45845</v>
      </c>
      <c r="D652" t="inlineStr">
        <is>
          <t>ÖREBRO LÄN</t>
        </is>
      </c>
      <c r="E652" t="inlineStr">
        <is>
          <t>HALLSBERG</t>
        </is>
      </c>
      <c r="G652" t="n">
        <v>2.2</v>
      </c>
      <c r="H652" t="n">
        <v>0</v>
      </c>
      <c r="I652" t="n">
        <v>0</v>
      </c>
      <c r="J652" t="n">
        <v>0</v>
      </c>
      <c r="K652" t="n">
        <v>0</v>
      </c>
      <c r="L652" t="n">
        <v>0</v>
      </c>
      <c r="M652" t="n">
        <v>0</v>
      </c>
      <c r="N652" t="n">
        <v>0</v>
      </c>
      <c r="O652" t="n">
        <v>0</v>
      </c>
      <c r="P652" t="n">
        <v>0</v>
      </c>
      <c r="Q652" t="n">
        <v>0</v>
      </c>
      <c r="R652" s="2" t="inlineStr"/>
    </row>
    <row r="653" ht="15" customHeight="1">
      <c r="A653" t="inlineStr">
        <is>
          <t>A 32642-2025</t>
        </is>
      </c>
      <c r="B653" s="1" t="n">
        <v>45838</v>
      </c>
      <c r="C653" s="1" t="n">
        <v>45845</v>
      </c>
      <c r="D653" t="inlineStr">
        <is>
          <t>ÖREBRO LÄN</t>
        </is>
      </c>
      <c r="E653" t="inlineStr">
        <is>
          <t>HALLSBERG</t>
        </is>
      </c>
      <c r="G653" t="n">
        <v>9.199999999999999</v>
      </c>
      <c r="H653" t="n">
        <v>0</v>
      </c>
      <c r="I653" t="n">
        <v>0</v>
      </c>
      <c r="J653" t="n">
        <v>0</v>
      </c>
      <c r="K653" t="n">
        <v>0</v>
      </c>
      <c r="L653" t="n">
        <v>0</v>
      </c>
      <c r="M653" t="n">
        <v>0</v>
      </c>
      <c r="N653" t="n">
        <v>0</v>
      </c>
      <c r="O653" t="n">
        <v>0</v>
      </c>
      <c r="P653" t="n">
        <v>0</v>
      </c>
      <c r="Q653" t="n">
        <v>0</v>
      </c>
      <c r="R653" s="2" t="inlineStr"/>
    </row>
    <row r="654">
      <c r="A654" t="inlineStr">
        <is>
          <t>A 33729-2025</t>
        </is>
      </c>
      <c r="B654" s="1" t="n">
        <v>45842</v>
      </c>
      <c r="C654" s="1" t="n">
        <v>45845</v>
      </c>
      <c r="D654" t="inlineStr">
        <is>
          <t>ÖREBRO LÄN</t>
        </is>
      </c>
      <c r="E654" t="inlineStr">
        <is>
          <t>HALLSBERG</t>
        </is>
      </c>
      <c r="F654" t="inlineStr">
        <is>
          <t>Allmännings- och besparingsskogar</t>
        </is>
      </c>
      <c r="G654" t="n">
        <v>7.5</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2025-07-07T19:37:03Z</dcterms:created>
  <dcterms:modified xmlns:dcterms="http://purl.org/dc/terms/" xmlns:xsi="http://www.w3.org/2001/XMLSchema-instance" xsi:type="dcterms:W3CDTF">2025-07-07T19:37:03Z</dcterms:modified>
</cp:coreProperties>
</file>