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45847</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45847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45847</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45847</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45847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45847</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45847</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45847</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45847</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45847</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45847</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45847</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45847</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45847</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45847</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45847</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45847</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45847</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45847</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45847</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45847</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45847</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45847</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45847</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45847</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45847</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45847</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45847</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45847</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45847</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45847</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45847</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45847</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45847</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45847</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45847</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45847</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45847</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45847</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45847</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45847</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45847</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45847</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45847</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45847</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45847</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45847</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45847</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45847</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45847</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45847</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45847</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45847</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45847</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45847</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45847</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45847</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45847</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45847</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45847</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45847</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45847</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45847</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45847</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45847</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45847</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45847</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45847</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45847</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45847</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45847</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45847</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45847</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45847</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45847</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45847</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45847</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45847</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45847</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45847</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45847</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45847</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45847</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45847</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45847</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45847</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45847</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45847</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45847</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45847</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45847</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45847</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45847</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45847</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45847</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45847</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45847</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45847</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45847</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45847</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45847</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45847</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45847</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45847</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45847</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45847</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45847</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45847</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45847</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45847</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45847</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45847</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45847</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45847</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45847</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45847</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45847</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45847</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45847</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45847</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45847</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45847</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45847</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45847</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45847</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45847</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45847</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45847</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45847</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45847</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45847</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45847</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45847</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45847</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45847</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45847</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45847</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45847</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45847</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45847</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45847</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45847</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45847</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45847</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45847</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45847</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45847</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45847</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45847</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45847</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45847</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45847</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45847</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45847</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45847</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45847</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45847</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45847</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45847</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45847</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45847</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45847</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45847</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45847</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45847</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45847</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45847</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45847</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45847</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45847</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45847</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45847</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45847</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45847</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45847</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45847</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45847</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45847</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45847</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45847</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45847</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45847</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45847</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45847</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45847</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45847</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45847</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45847</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45847</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45847</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45847</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45847</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45847</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45847</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45847</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45847</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45847</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45847</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45847</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45847</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45847</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45847</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45847</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45847</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45847</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45847</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45847</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45847</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45847</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45847</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45847</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45847</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45847</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45847</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45847</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45847</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45847</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45847</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45847</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45847</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45847</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45847</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45847</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45847</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45847</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45847</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45847</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45847</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45847</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45847</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45847</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45847</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45847</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45847</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45847</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45847</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45847</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45847</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45847</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45847</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45847</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45847</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45847</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45847</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45847</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45847</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45847</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45847</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45847</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45847</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45847</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45847</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45847</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45847</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45847</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45847</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45847</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45847</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45847</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45847</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45847</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45847</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45847</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45847</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45847</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45847</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45847</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45847</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45847</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45847</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45847</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45847</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45847</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45847</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45847</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45847</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45847</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45847</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45847</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45847</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45847</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45847</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45847</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45847</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45847</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45847</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45847</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45847</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45847</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45847</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45847</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45847</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45847</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45847</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45847</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45847</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45847</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45847</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45847</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45847</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45847</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45847</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45847</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45847</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45847</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45847</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45847</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45847</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45847</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45847</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45847</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45847</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45847</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45847</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45847</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45847</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45847</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45847</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45847</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45847</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45847</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45847</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45847</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45847</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45847</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45847</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45847</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45847</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45847</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45847</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45847</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45847</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45847</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45847</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45847</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45847</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45847</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45847</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45847</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45847</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45847</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45847</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45847</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45847</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45847</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45847</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45847</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45847</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45847</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45847</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45847</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45847</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45847</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45847</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45847</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45847</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45847</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45847</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45847</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45847</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45847</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45847</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45847</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45847</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45847</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45847</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45847</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45847</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45847</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45847</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45847</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45847</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45847</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45847</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45847</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45847</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45847</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45847</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45847</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45847</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45847</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45847</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45847</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45847</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45847</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45847</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45847</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45847</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45847</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45847</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45847</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45847</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45847</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45847</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45847</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45847</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45847</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45847</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45847</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45847</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45847</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45847</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45847</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45847</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45847</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45847</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45847</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45847</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45847</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45847</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45847</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45847</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45847</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45847</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45847</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45847</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45847</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45847</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45847</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45847</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45847</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45847</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45847</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45847</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45847</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45847</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45847</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45847</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45847</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45847</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45847</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45847</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45847</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45847</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45847</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45847</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45847</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45847</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45847</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45847</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45847</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45847</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45847</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45847</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45847</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45847</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45847</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45847</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45847</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45847</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45847</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45847</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45847</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45847</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45847</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45847</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45847</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45847</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45847</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45847</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45847</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45847</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45847</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45847</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45847</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45847</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45847</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45847</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45847</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45847</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45847</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45847</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45847</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45847</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45847</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45847</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45847</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45847</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45847</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45847</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45847</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45847</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45847</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45847</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45847</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45847</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45847</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45847</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45847</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45847</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45847</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45847</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45847</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45847</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45847</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45847</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45847</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45847</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45847</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45847</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45847</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45847</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45847</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45847</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45847</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45847</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45847</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45847</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45847</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45847</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45847</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45847</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45847</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45847</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45847</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45847</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45847</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45847</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45847</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45847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45847</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45847</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45847</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45847</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45847</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45847</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45847</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45847</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45847</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45847</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45847</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45847</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45847</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45847</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45847</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45847</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45847</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45847</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45847</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45847</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45847</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45847</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45847</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45847</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45847</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45847</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45847</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45847</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45847</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45847</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45847</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45847</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45847</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45847</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45847</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45847</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45847</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45847</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45847</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45847</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45847</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45847</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45847</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45847</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45847</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45847</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45847</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45847</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45847</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45847</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45847</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45847</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45847</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45847</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45847</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45847</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45847</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45847</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45847</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45847</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45847</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45847</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45847</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45847</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45847</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45847</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45847</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45847</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45847</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45847</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45847</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45847</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45847</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45847</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45847</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45847</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45847</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45847</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45847</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45847</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45847</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45847</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45847</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45847</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45847</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45847</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45847</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45847</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45847</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45847</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45847</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45847</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45847</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45847</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45847</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45847</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45847</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45847</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45847</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45847</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45847</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45847</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45847</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45847</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45847</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45847</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45847</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45847</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45847</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45847</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45847</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45847</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45847</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45847</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45847</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45847</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45847</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45847</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45847</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45847</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45847</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45847</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45847</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45847</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45847</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45847</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29157-2025</t>
        </is>
      </c>
      <c r="B648" s="1" t="n">
        <v>45821</v>
      </c>
      <c r="C648" s="1" t="n">
        <v>45847</v>
      </c>
      <c r="D648" t="inlineStr">
        <is>
          <t>ÖREBRO LÄN</t>
        </is>
      </c>
      <c r="E648" t="inlineStr">
        <is>
          <t>HALLSBERG</t>
        </is>
      </c>
      <c r="F648" t="inlineStr">
        <is>
          <t>Sveaskog</t>
        </is>
      </c>
      <c r="G648" t="n">
        <v>10.3</v>
      </c>
      <c r="H648" t="n">
        <v>0</v>
      </c>
      <c r="I648" t="n">
        <v>0</v>
      </c>
      <c r="J648" t="n">
        <v>0</v>
      </c>
      <c r="K648" t="n">
        <v>0</v>
      </c>
      <c r="L648" t="n">
        <v>0</v>
      </c>
      <c r="M648" t="n">
        <v>0</v>
      </c>
      <c r="N648" t="n">
        <v>0</v>
      </c>
      <c r="O648" t="n">
        <v>0</v>
      </c>
      <c r="P648" t="n">
        <v>0</v>
      </c>
      <c r="Q648" t="n">
        <v>0</v>
      </c>
      <c r="R648" s="2" t="inlineStr"/>
    </row>
    <row r="649" ht="15" customHeight="1">
      <c r="A649" t="inlineStr">
        <is>
          <t>A 29165-2025</t>
        </is>
      </c>
      <c r="B649" s="1" t="n">
        <v>45821</v>
      </c>
      <c r="C649" s="1" t="n">
        <v>45847</v>
      </c>
      <c r="D649" t="inlineStr">
        <is>
          <t>ÖREBRO LÄN</t>
        </is>
      </c>
      <c r="E649" t="inlineStr">
        <is>
          <t>HALLSBERG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45847</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45847</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32606-2025</t>
        </is>
      </c>
      <c r="B652" s="1" t="n">
        <v>45838</v>
      </c>
      <c r="C652" s="1" t="n">
        <v>45847</v>
      </c>
      <c r="D652" t="inlineStr">
        <is>
          <t>ÖREBRO LÄN</t>
        </is>
      </c>
      <c r="E652" t="inlineStr">
        <is>
          <t>HALLSBERG</t>
        </is>
      </c>
      <c r="G652" t="n">
        <v>2.2</v>
      </c>
      <c r="H652" t="n">
        <v>0</v>
      </c>
      <c r="I652" t="n">
        <v>0</v>
      </c>
      <c r="J652" t="n">
        <v>0</v>
      </c>
      <c r="K652" t="n">
        <v>0</v>
      </c>
      <c r="L652" t="n">
        <v>0</v>
      </c>
      <c r="M652" t="n">
        <v>0</v>
      </c>
      <c r="N652" t="n">
        <v>0</v>
      </c>
      <c r="O652" t="n">
        <v>0</v>
      </c>
      <c r="P652" t="n">
        <v>0</v>
      </c>
      <c r="Q652" t="n">
        <v>0</v>
      </c>
      <c r="R652" s="2" t="inlineStr"/>
    </row>
    <row r="653" ht="15" customHeight="1">
      <c r="A653" t="inlineStr">
        <is>
          <t>A 32642-2025</t>
        </is>
      </c>
      <c r="B653" s="1" t="n">
        <v>45838</v>
      </c>
      <c r="C653" s="1" t="n">
        <v>45847</v>
      </c>
      <c r="D653" t="inlineStr">
        <is>
          <t>ÖREBRO LÄN</t>
        </is>
      </c>
      <c r="E653" t="inlineStr">
        <is>
          <t>HALLSBERG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33729-2025</t>
        </is>
      </c>
      <c r="B654" s="1" t="n">
        <v>45842</v>
      </c>
      <c r="C654" s="1" t="n">
        <v>45847</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row r="655">
      <c r="A655" t="inlineStr">
        <is>
          <t>A 34275-2025</t>
        </is>
      </c>
      <c r="B655" s="1" t="n">
        <v>45845</v>
      </c>
      <c r="C655" s="1" t="n">
        <v>45847</v>
      </c>
      <c r="D655" t="inlineStr">
        <is>
          <t>ÖREBRO LÄN</t>
        </is>
      </c>
      <c r="E655" t="inlineStr">
        <is>
          <t>HALLSBERG</t>
        </is>
      </c>
      <c r="F655" t="inlineStr">
        <is>
          <t>Allmännings- och besparingsskogar</t>
        </is>
      </c>
      <c r="G655" t="n">
        <v>9.800000000000001</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2025-07-09T20:36:17Z</dcterms:created>
  <dcterms:modified xmlns:dcterms="http://purl.org/dc/terms/" xmlns:xsi="http://www.w3.org/2001/XMLSchema-instance" xsi:type="dcterms:W3CDTF">2025-07-09T20:36:18Z</dcterms:modified>
</cp:coreProperties>
</file>