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45638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45638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45638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45638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45638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45638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45638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45638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45638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45638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45638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45638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45638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45638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45638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45638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45638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45638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45638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45638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45638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45638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45638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45638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45638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45638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45638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45638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45638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45638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45638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45638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45638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45638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45638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45638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45638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45638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45638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45638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45638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45638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45638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45638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45638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45638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45638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45638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45638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45638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45638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45638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45638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45638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52528-2024</t>
        </is>
      </c>
      <c r="B430" s="1" t="n">
        <v>45609</v>
      </c>
      <c r="C430" s="1" t="n">
        <v>45638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52490-2024</t>
        </is>
      </c>
      <c r="B431" s="1" t="n">
        <v>45609</v>
      </c>
      <c r="C431" s="1" t="n">
        <v>45638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52506-2024</t>
        </is>
      </c>
      <c r="B432" s="1" t="n">
        <v>45609</v>
      </c>
      <c r="C432" s="1" t="n">
        <v>45638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52523-2024</t>
        </is>
      </c>
      <c r="B433" s="1" t="n">
        <v>45609</v>
      </c>
      <c r="C433" s="1" t="n">
        <v>45638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52508-2024</t>
        </is>
      </c>
      <c r="B434" s="1" t="n">
        <v>45609</v>
      </c>
      <c r="C434" s="1" t="n">
        <v>45638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45638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45638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45638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45638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45638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45638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55098-2024</t>
        </is>
      </c>
      <c r="B442" s="1" t="n">
        <v>45621</v>
      </c>
      <c r="C442" s="1" t="n">
        <v>45638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54994-2024</t>
        </is>
      </c>
      <c r="B443" s="1" t="n">
        <v>45621</v>
      </c>
      <c r="C443" s="1" t="n">
        <v>45638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45638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45638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56464-2024</t>
        </is>
      </c>
      <c r="B446" s="1" t="n">
        <v>45624</v>
      </c>
      <c r="C446" s="1" t="n">
        <v>45638</v>
      </c>
      <c r="D446" t="inlineStr">
        <is>
          <t>ÖREBRO LÄN</t>
        </is>
      </c>
      <c r="E446" t="inlineStr">
        <is>
          <t>DEGERFORS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45638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45638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45638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45638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45638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58471-2024</t>
        </is>
      </c>
      <c r="B454" s="1" t="n">
        <v>45635</v>
      </c>
      <c r="C454" s="1" t="n">
        <v>45638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58479-2024</t>
        </is>
      </c>
      <c r="B455" s="1" t="n">
        <v>45635</v>
      </c>
      <c r="C455" s="1" t="n">
        <v>45638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58629-2024</t>
        </is>
      </c>
      <c r="B456" s="1" t="n">
        <v>45635</v>
      </c>
      <c r="C456" s="1" t="n">
        <v>45638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45638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45638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59206-2024</t>
        </is>
      </c>
      <c r="B459" s="1" t="n">
        <v>45636</v>
      </c>
      <c r="C459" s="1" t="n">
        <v>45638</v>
      </c>
      <c r="D459" t="inlineStr">
        <is>
          <t>ÖREBRO LÄN</t>
        </is>
      </c>
      <c r="E459" t="inlineStr">
        <is>
          <t>DEGERFORS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2024-12-12T15:47:50Z</dcterms:created>
  <dcterms:modified xmlns:dcterms="http://purl.org/dc/terms/" xmlns:xsi="http://www.w3.org/2001/XMLSchema-instance" xsi:type="dcterms:W3CDTF">2024-12-12T15:47:50Z</dcterms:modified>
</cp:coreProperties>
</file>