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46046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46046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46046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46046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46046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46046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46046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46046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46046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46046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46046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46046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46046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46046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46046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46046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46046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46046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46046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46046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46046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46046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46046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46046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46046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46046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46046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19084-2021</t>
        </is>
      </c>
      <c r="B41" s="1" t="n">
        <v>44308</v>
      </c>
      <c r="C41" s="1" t="n">
        <v>46046</v>
      </c>
      <c r="D41" t="inlineStr">
        <is>
          <t>ÖREBRO LÄN</t>
        </is>
      </c>
      <c r="E41" t="inlineStr">
        <is>
          <t>DEGERFORS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19371-2022</t>
        </is>
      </c>
      <c r="B42" s="1" t="n">
        <v>44692</v>
      </c>
      <c r="C42" s="1" t="n">
        <v>46046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54137-2021</t>
        </is>
      </c>
      <c r="B43" s="1" t="n">
        <v>44470</v>
      </c>
      <c r="C43" s="1" t="n">
        <v>46046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46046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54130-2021</t>
        </is>
      </c>
      <c r="B45" s="1" t="n">
        <v>44470</v>
      </c>
      <c r="C45" s="1" t="n">
        <v>46046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46046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46046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46046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46046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46046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46046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73693-2021</t>
        </is>
      </c>
      <c r="B54" s="1" t="n">
        <v>44552.48893518518</v>
      </c>
      <c r="C54" s="1" t="n">
        <v>46046</v>
      </c>
      <c r="D54" t="inlineStr">
        <is>
          <t>ÖREBRO LÄN</t>
        </is>
      </c>
      <c r="E54" t="inlineStr">
        <is>
          <t>DEGERFORS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58120-2024</t>
        </is>
      </c>
      <c r="B55" s="1" t="n">
        <v>45632.39280092593</v>
      </c>
      <c r="C55" s="1" t="n">
        <v>46046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58125-2024</t>
        </is>
      </c>
      <c r="B56" s="1" t="n">
        <v>45632.39546296297</v>
      </c>
      <c r="C56" s="1" t="n">
        <v>46046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46046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58164-2024</t>
        </is>
      </c>
      <c r="B58" s="1" t="n">
        <v>45632.45396990741</v>
      </c>
      <c r="C58" s="1" t="n">
        <v>46046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60937-2024</t>
        </is>
      </c>
      <c r="B59" s="1" t="n">
        <v>45645.3683912037</v>
      </c>
      <c r="C59" s="1" t="n">
        <v>46046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60940-2024</t>
        </is>
      </c>
      <c r="B60" s="1" t="n">
        <v>45645.37079861111</v>
      </c>
      <c r="C60" s="1" t="n">
        <v>46046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14679-2025</t>
        </is>
      </c>
      <c r="B61" s="1" t="n">
        <v>45742.56643518519</v>
      </c>
      <c r="C61" s="1" t="n">
        <v>46046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9511-2025</t>
        </is>
      </c>
      <c r="B62" s="1" t="n">
        <v>45715.53921296296</v>
      </c>
      <c r="C62" s="1" t="n">
        <v>46046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52566-2023</t>
        </is>
      </c>
      <c r="B63" s="1" t="n">
        <v>45219</v>
      </c>
      <c r="C63" s="1" t="n">
        <v>46046</v>
      </c>
      <c r="D63" t="inlineStr">
        <is>
          <t>ÖREBRO LÄN</t>
        </is>
      </c>
      <c r="E63" t="inlineStr">
        <is>
          <t>DEGERFORS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32154-2023</t>
        </is>
      </c>
      <c r="B64" s="1" t="n">
        <v>45119</v>
      </c>
      <c r="C64" s="1" t="n">
        <v>46046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46046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7975-2025</t>
        </is>
      </c>
      <c r="B66" s="1" t="n">
        <v>45707.46203703704</v>
      </c>
      <c r="C66" s="1" t="n">
        <v>46046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44754.50530092593</v>
      </c>
      <c r="C67" s="1" t="n">
        <v>46046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21649-2024</t>
        </is>
      </c>
      <c r="B68" s="1" t="n">
        <v>45442.3671412037</v>
      </c>
      <c r="C68" s="1" t="n">
        <v>46046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46046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57234-2024</t>
        </is>
      </c>
      <c r="B70" s="1" t="n">
        <v>45629.54484953704</v>
      </c>
      <c r="C70" s="1" t="n">
        <v>46046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27438-2024</t>
        </is>
      </c>
      <c r="B71" s="1" t="n">
        <v>45474.40971064815</v>
      </c>
      <c r="C71" s="1" t="n">
        <v>46046</v>
      </c>
      <c r="D71" t="inlineStr">
        <is>
          <t>ÖREBRO LÄN</t>
        </is>
      </c>
      <c r="E71" t="inlineStr">
        <is>
          <t>DEGERFORS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48285-2023</t>
        </is>
      </c>
      <c r="B72" s="1" t="n">
        <v>45205.55755787037</v>
      </c>
      <c r="C72" s="1" t="n">
        <v>46046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46046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51996-2023</t>
        </is>
      </c>
      <c r="B74" s="1" t="n">
        <v>45223</v>
      </c>
      <c r="C74" s="1" t="n">
        <v>46046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58629-2024</t>
        </is>
      </c>
      <c r="B75" s="1" t="n">
        <v>45635.57008101852</v>
      </c>
      <c r="C75" s="1" t="n">
        <v>46046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56478-2024</t>
        </is>
      </c>
      <c r="B76" s="1" t="n">
        <v>45624</v>
      </c>
      <c r="C76" s="1" t="n">
        <v>46046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46046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50102-2023</t>
        </is>
      </c>
      <c r="B78" s="1" t="n">
        <v>45215</v>
      </c>
      <c r="C78" s="1" t="n">
        <v>46046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53406-2024</t>
        </is>
      </c>
      <c r="B79" s="1" t="n">
        <v>45614.49704861111</v>
      </c>
      <c r="C79" s="1" t="n">
        <v>46046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12148-2025</t>
        </is>
      </c>
      <c r="B80" s="1" t="n">
        <v>45729</v>
      </c>
      <c r="C80" s="1" t="n">
        <v>46046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46046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21935-2024</t>
        </is>
      </c>
      <c r="B82" s="1" t="n">
        <v>45443.47237268519</v>
      </c>
      <c r="C82" s="1" t="n">
        <v>46046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46046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46046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13413-2025</t>
        </is>
      </c>
      <c r="B85" s="1" t="n">
        <v>45736.27847222222</v>
      </c>
      <c r="C85" s="1" t="n">
        <v>46046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58479-2024</t>
        </is>
      </c>
      <c r="B86" s="1" t="n">
        <v>45635.38675925926</v>
      </c>
      <c r="C86" s="1" t="n">
        <v>46046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8074-2024</t>
        </is>
      </c>
      <c r="B87" s="1" t="n">
        <v>45351.42106481481</v>
      </c>
      <c r="C87" s="1" t="n">
        <v>46046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23460-2024</t>
        </is>
      </c>
      <c r="B88" s="1" t="n">
        <v>45453.65363425926</v>
      </c>
      <c r="C88" s="1" t="n">
        <v>46046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46046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38904-2023</t>
        </is>
      </c>
      <c r="B90" s="1" t="n">
        <v>45163</v>
      </c>
      <c r="C90" s="1" t="n">
        <v>46046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38921-2023</t>
        </is>
      </c>
      <c r="B91" s="1" t="n">
        <v>45163</v>
      </c>
      <c r="C91" s="1" t="n">
        <v>46046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21952-2024</t>
        </is>
      </c>
      <c r="B92" s="1" t="n">
        <v>45443.48370370371</v>
      </c>
      <c r="C92" s="1" t="n">
        <v>46046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46046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46046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62972-2023</t>
        </is>
      </c>
      <c r="B95" s="1" t="n">
        <v>45272</v>
      </c>
      <c r="C95" s="1" t="n">
        <v>46046</v>
      </c>
      <c r="D95" t="inlineStr">
        <is>
          <t>ÖREBRO LÄN</t>
        </is>
      </c>
      <c r="E95" t="inlineStr">
        <is>
          <t>DEGERFORS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52528-2024</t>
        </is>
      </c>
      <c r="B96" s="1" t="n">
        <v>45609</v>
      </c>
      <c r="C96" s="1" t="n">
        <v>46046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25744-2025</t>
        </is>
      </c>
      <c r="B97" s="1" t="n">
        <v>45804.18709490741</v>
      </c>
      <c r="C97" s="1" t="n">
        <v>46046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26301-2025</t>
        </is>
      </c>
      <c r="B98" s="1" t="n">
        <v>45805.63861111111</v>
      </c>
      <c r="C98" s="1" t="n">
        <v>46046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46046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46046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46046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26153-2025</t>
        </is>
      </c>
      <c r="B102" s="1" t="n">
        <v>45805.43332175926</v>
      </c>
      <c r="C102" s="1" t="n">
        <v>46046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16480-2025</t>
        </is>
      </c>
      <c r="B103" s="1" t="n">
        <v>45751.57702546296</v>
      </c>
      <c r="C103" s="1" t="n">
        <v>46046</v>
      </c>
      <c r="D103" t="inlineStr">
        <is>
          <t>ÖREBRO LÄN</t>
        </is>
      </c>
      <c r="E103" t="inlineStr">
        <is>
          <t>DEGERFORS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25923-2025</t>
        </is>
      </c>
      <c r="B104" s="1" t="n">
        <v>45804</v>
      </c>
      <c r="C104" s="1" t="n">
        <v>46046</v>
      </c>
      <c r="D104" t="inlineStr">
        <is>
          <t>ÖREBRO LÄN</t>
        </is>
      </c>
      <c r="E104" t="inlineStr">
        <is>
          <t>DEGERFORS</t>
        </is>
      </c>
      <c r="F104" t="inlineStr">
        <is>
          <t>Kommuner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12143-2025</t>
        </is>
      </c>
      <c r="B105" s="1" t="n">
        <v>45729</v>
      </c>
      <c r="C105" s="1" t="n">
        <v>46046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14634-2025</t>
        </is>
      </c>
      <c r="B106" s="1" t="n">
        <v>45742</v>
      </c>
      <c r="C106" s="1" t="n">
        <v>46046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46046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10672-2024</t>
        </is>
      </c>
      <c r="B108" s="1" t="n">
        <v>45369.35207175926</v>
      </c>
      <c r="C108" s="1" t="n">
        <v>46046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51653-2023</t>
        </is>
      </c>
      <c r="B109" s="1" t="n">
        <v>45222</v>
      </c>
      <c r="C109" s="1" t="n">
        <v>46046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46046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26783-2025</t>
        </is>
      </c>
      <c r="B111" s="1" t="n">
        <v>45810.5834375</v>
      </c>
      <c r="C111" s="1" t="n">
        <v>46046</v>
      </c>
      <c r="D111" t="inlineStr">
        <is>
          <t>ÖREBRO LÄN</t>
        </is>
      </c>
      <c r="E111" t="inlineStr">
        <is>
          <t>DEGERFORS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12678-2025</t>
        </is>
      </c>
      <c r="B112" s="1" t="n">
        <v>45733.44137731481</v>
      </c>
      <c r="C112" s="1" t="n">
        <v>46046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20577-2023</t>
        </is>
      </c>
      <c r="B113" s="1" t="n">
        <v>45057</v>
      </c>
      <c r="C113" s="1" t="n">
        <v>46046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45365-2023</t>
        </is>
      </c>
      <c r="B114" s="1" t="n">
        <v>45192.69640046296</v>
      </c>
      <c r="C114" s="1" t="n">
        <v>46046</v>
      </c>
      <c r="D114" t="inlineStr">
        <is>
          <t>ÖREBRO LÄN</t>
        </is>
      </c>
      <c r="E114" t="inlineStr">
        <is>
          <t>DEGERFORS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6387-2024</t>
        </is>
      </c>
      <c r="B115" s="1" t="n">
        <v>45338.56366898148</v>
      </c>
      <c r="C115" s="1" t="n">
        <v>46046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46147-2024</t>
        </is>
      </c>
      <c r="B116" s="1" t="n">
        <v>45581.45158564814</v>
      </c>
      <c r="C116" s="1" t="n">
        <v>46046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54082-2024</t>
        </is>
      </c>
      <c r="B117" s="1" t="n">
        <v>45616.4956712963</v>
      </c>
      <c r="C117" s="1" t="n">
        <v>46046</v>
      </c>
      <c r="D117" t="inlineStr">
        <is>
          <t>ÖREBRO LÄN</t>
        </is>
      </c>
      <c r="E117" t="inlineStr">
        <is>
          <t>DEGERFORS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46046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46046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28370-2025</t>
        </is>
      </c>
      <c r="B120" s="1" t="n">
        <v>45819.22013888889</v>
      </c>
      <c r="C120" s="1" t="n">
        <v>46046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6240-2024</t>
        </is>
      </c>
      <c r="B121" s="1" t="n">
        <v>45337</v>
      </c>
      <c r="C121" s="1" t="n">
        <v>46046</v>
      </c>
      <c r="D121" t="inlineStr">
        <is>
          <t>ÖREBRO LÄN</t>
        </is>
      </c>
      <c r="E121" t="inlineStr">
        <is>
          <t>DEGERFORS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28369-2025</t>
        </is>
      </c>
      <c r="B122" s="1" t="n">
        <v>45819.21905092592</v>
      </c>
      <c r="C122" s="1" t="n">
        <v>46046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46046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6394-2024</t>
        </is>
      </c>
      <c r="B124" s="1" t="n">
        <v>45338.57230324074</v>
      </c>
      <c r="C124" s="1" t="n">
        <v>46046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25175-2024</t>
        </is>
      </c>
      <c r="B125" s="1" t="n">
        <v>45462.545625</v>
      </c>
      <c r="C125" s="1" t="n">
        <v>46046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46046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11085-2023</t>
        </is>
      </c>
      <c r="B127" s="1" t="n">
        <v>44986</v>
      </c>
      <c r="C127" s="1" t="n">
        <v>46046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26176-2024</t>
        </is>
      </c>
      <c r="B128" s="1" t="n">
        <v>45468.55660879629</v>
      </c>
      <c r="C128" s="1" t="n">
        <v>46046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3177-2022</t>
        </is>
      </c>
      <c r="B129" s="1" t="n">
        <v>44582.61244212963</v>
      </c>
      <c r="C129" s="1" t="n">
        <v>46046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50766-2024</t>
        </is>
      </c>
      <c r="B130" s="1" t="n">
        <v>45602.43986111111</v>
      </c>
      <c r="C130" s="1" t="n">
        <v>46046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8184-2022</t>
        </is>
      </c>
      <c r="B131" s="1" t="n">
        <v>44609</v>
      </c>
      <c r="C131" s="1" t="n">
        <v>46046</v>
      </c>
      <c r="D131" t="inlineStr">
        <is>
          <t>ÖREBRO LÄN</t>
        </is>
      </c>
      <c r="E131" t="inlineStr">
        <is>
          <t>DEGERFORS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46290-2024</t>
        </is>
      </c>
      <c r="B132" s="1" t="n">
        <v>45581.66018518519</v>
      </c>
      <c r="C132" s="1" t="n">
        <v>46046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46046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52506-2024</t>
        </is>
      </c>
      <c r="B134" s="1" t="n">
        <v>45609</v>
      </c>
      <c r="C134" s="1" t="n">
        <v>46046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52523-2024</t>
        </is>
      </c>
      <c r="B135" s="1" t="n">
        <v>45609</v>
      </c>
      <c r="C135" s="1" t="n">
        <v>46046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63905-2021</t>
        </is>
      </c>
      <c r="B136" s="1" t="n">
        <v>44509.65712962963</v>
      </c>
      <c r="C136" s="1" t="n">
        <v>46046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31603-2025</t>
        </is>
      </c>
      <c r="B137" s="1" t="n">
        <v>45833.73876157407</v>
      </c>
      <c r="C137" s="1" t="n">
        <v>46046</v>
      </c>
      <c r="D137" t="inlineStr">
        <is>
          <t>ÖREBRO LÄN</t>
        </is>
      </c>
      <c r="E137" t="inlineStr">
        <is>
          <t>DEGERFORS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32300-2025</t>
        </is>
      </c>
      <c r="B138" s="1" t="n">
        <v>45835.71607638889</v>
      </c>
      <c r="C138" s="1" t="n">
        <v>46046</v>
      </c>
      <c r="D138" t="inlineStr">
        <is>
          <t>ÖREBRO LÄN</t>
        </is>
      </c>
      <c r="E138" t="inlineStr">
        <is>
          <t>DEGERFORS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38743-2022</t>
        </is>
      </c>
      <c r="B139" s="1" t="n">
        <v>44816.34265046296</v>
      </c>
      <c r="C139" s="1" t="n">
        <v>46046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13415-2025</t>
        </is>
      </c>
      <c r="B140" s="1" t="n">
        <v>45736.28094907408</v>
      </c>
      <c r="C140" s="1" t="n">
        <v>46046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58197-2024</t>
        </is>
      </c>
      <c r="B141" s="1" t="n">
        <v>45632.48092592593</v>
      </c>
      <c r="C141" s="1" t="n">
        <v>46046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44806-2023</t>
        </is>
      </c>
      <c r="B142" s="1" t="n">
        <v>45190.49174768518</v>
      </c>
      <c r="C142" s="1" t="n">
        <v>46046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32717-2025</t>
        </is>
      </c>
      <c r="B143" s="1" t="n">
        <v>45839.37686342592</v>
      </c>
      <c r="C143" s="1" t="n">
        <v>46046</v>
      </c>
      <c r="D143" t="inlineStr">
        <is>
          <t>ÖREBRO LÄN</t>
        </is>
      </c>
      <c r="E143" t="inlineStr">
        <is>
          <t>DEGERFORS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5277-2024</t>
        </is>
      </c>
      <c r="B144" s="1" t="n">
        <v>45330</v>
      </c>
      <c r="C144" s="1" t="n">
        <v>46046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50378-2024</t>
        </is>
      </c>
      <c r="B145" s="1" t="n">
        <v>45601.2984375</v>
      </c>
      <c r="C145" s="1" t="n">
        <v>46046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46046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46046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52508-2024</t>
        </is>
      </c>
      <c r="B148" s="1" t="n">
        <v>45609</v>
      </c>
      <c r="C148" s="1" t="n">
        <v>46046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47941-2024</t>
        </is>
      </c>
      <c r="B149" s="1" t="n">
        <v>45589.34931712963</v>
      </c>
      <c r="C149" s="1" t="n">
        <v>46046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46046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33404-2025</t>
        </is>
      </c>
      <c r="B151" s="1" t="n">
        <v>45841</v>
      </c>
      <c r="C151" s="1" t="n">
        <v>46046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46219-2024</t>
        </is>
      </c>
      <c r="B152" s="1" t="n">
        <v>45581.56686342593</v>
      </c>
      <c r="C152" s="1" t="n">
        <v>46046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44807-2023</t>
        </is>
      </c>
      <c r="B153" s="1" t="n">
        <v>45190.49269675926</v>
      </c>
      <c r="C153" s="1" t="n">
        <v>46046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46046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51652-2023</t>
        </is>
      </c>
      <c r="B155" s="1" t="n">
        <v>45222</v>
      </c>
      <c r="C155" s="1" t="n">
        <v>46046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46046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46046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59863-2024</t>
        </is>
      </c>
      <c r="B158" s="1" t="n">
        <v>45639</v>
      </c>
      <c r="C158" s="1" t="n">
        <v>46046</v>
      </c>
      <c r="D158" t="inlineStr">
        <is>
          <t>ÖREBRO LÄN</t>
        </is>
      </c>
      <c r="E158" t="inlineStr">
        <is>
          <t>DEGERFORS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46220-2024</t>
        </is>
      </c>
      <c r="B159" s="1" t="n">
        <v>45581.56866898148</v>
      </c>
      <c r="C159" s="1" t="n">
        <v>46046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46222-2024</t>
        </is>
      </c>
      <c r="B160" s="1" t="n">
        <v>45581.56938657408</v>
      </c>
      <c r="C160" s="1" t="n">
        <v>46046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14678-2025</t>
        </is>
      </c>
      <c r="B161" s="1" t="n">
        <v>45742.56563657407</v>
      </c>
      <c r="C161" s="1" t="n">
        <v>46046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14681-2025</t>
        </is>
      </c>
      <c r="B162" s="1" t="n">
        <v>45742.56857638889</v>
      </c>
      <c r="C162" s="1" t="n">
        <v>46046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13236-2025</t>
        </is>
      </c>
      <c r="B163" s="1" t="n">
        <v>45735.47133101852</v>
      </c>
      <c r="C163" s="1" t="n">
        <v>46046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25177-2024</t>
        </is>
      </c>
      <c r="B164" s="1" t="n">
        <v>45462.546875</v>
      </c>
      <c r="C164" s="1" t="n">
        <v>46046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46046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35706-2025</t>
        </is>
      </c>
      <c r="B166" s="1" t="n">
        <v>45860.37125</v>
      </c>
      <c r="C166" s="1" t="n">
        <v>46046</v>
      </c>
      <c r="D166" t="inlineStr">
        <is>
          <t>ÖREBRO LÄN</t>
        </is>
      </c>
      <c r="E166" t="inlineStr">
        <is>
          <t>DEGERFORS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50377-2024</t>
        </is>
      </c>
      <c r="B167" s="1" t="n">
        <v>45601.29576388889</v>
      </c>
      <c r="C167" s="1" t="n">
        <v>46046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13412-2025</t>
        </is>
      </c>
      <c r="B168" s="1" t="n">
        <v>45736.27773148148</v>
      </c>
      <c r="C168" s="1" t="n">
        <v>46046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8059-2024</t>
        </is>
      </c>
      <c r="B169" s="1" t="n">
        <v>45351</v>
      </c>
      <c r="C169" s="1" t="n">
        <v>46046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32211-2022</t>
        </is>
      </c>
      <c r="B170" s="1" t="n">
        <v>44781.43078703704</v>
      </c>
      <c r="C170" s="1" t="n">
        <v>46046</v>
      </c>
      <c r="D170" t="inlineStr">
        <is>
          <t>ÖREBRO LÄN</t>
        </is>
      </c>
      <c r="E170" t="inlineStr">
        <is>
          <t>DEGERFORS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13405-2024</t>
        </is>
      </c>
      <c r="B171" s="1" t="n">
        <v>45387.44760416666</v>
      </c>
      <c r="C171" s="1" t="n">
        <v>46046</v>
      </c>
      <c r="D171" t="inlineStr">
        <is>
          <t>ÖREBRO LÄN</t>
        </is>
      </c>
      <c r="E171" t="inlineStr">
        <is>
          <t>DEGERFORS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38233-2023</t>
        </is>
      </c>
      <c r="B172" s="1" t="n">
        <v>45160</v>
      </c>
      <c r="C172" s="1" t="n">
        <v>46046</v>
      </c>
      <c r="D172" t="inlineStr">
        <is>
          <t>ÖREBRO LÄN</t>
        </is>
      </c>
      <c r="E172" t="inlineStr">
        <is>
          <t>DEGERFORS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12729-2024</t>
        </is>
      </c>
      <c r="B173" s="1" t="n">
        <v>45384.49421296296</v>
      </c>
      <c r="C173" s="1" t="n">
        <v>46046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44735-2021</t>
        </is>
      </c>
      <c r="B174" s="1" t="n">
        <v>44438</v>
      </c>
      <c r="C174" s="1" t="n">
        <v>46046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36768-2025</t>
        </is>
      </c>
      <c r="B175" s="1" t="n">
        <v>45873.58413194444</v>
      </c>
      <c r="C175" s="1" t="n">
        <v>46046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36769-2025</t>
        </is>
      </c>
      <c r="B176" s="1" t="n">
        <v>45873.58680555555</v>
      </c>
      <c r="C176" s="1" t="n">
        <v>46046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23683-2025</t>
        </is>
      </c>
      <c r="B177" s="1" t="n">
        <v>45793.34197916667</v>
      </c>
      <c r="C177" s="1" t="n">
        <v>46046</v>
      </c>
      <c r="D177" t="inlineStr">
        <is>
          <t>ÖREBRO LÄN</t>
        </is>
      </c>
      <c r="E177" t="inlineStr">
        <is>
          <t>DEGERFORS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10674-2024</t>
        </is>
      </c>
      <c r="B178" s="1" t="n">
        <v>45369.35297453704</v>
      </c>
      <c r="C178" s="1" t="n">
        <v>46046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29482-2023</t>
        </is>
      </c>
      <c r="B179" s="1" t="n">
        <v>45106.57938657407</v>
      </c>
      <c r="C179" s="1" t="n">
        <v>46046</v>
      </c>
      <c r="D179" t="inlineStr">
        <is>
          <t>ÖREBRO LÄN</t>
        </is>
      </c>
      <c r="E179" t="inlineStr">
        <is>
          <t>DEGERFORS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60933-2024</t>
        </is>
      </c>
      <c r="B180" s="1" t="n">
        <v>45645.36615740741</v>
      </c>
      <c r="C180" s="1" t="n">
        <v>46046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46046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37333-2025</t>
        </is>
      </c>
      <c r="B182" s="1" t="n">
        <v>45876.66482638889</v>
      </c>
      <c r="C182" s="1" t="n">
        <v>46046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37265-2025</t>
        </is>
      </c>
      <c r="B183" s="1" t="n">
        <v>45876.46099537037</v>
      </c>
      <c r="C183" s="1" t="n">
        <v>46046</v>
      </c>
      <c r="D183" t="inlineStr">
        <is>
          <t>ÖREBRO LÄN</t>
        </is>
      </c>
      <c r="E183" t="inlineStr">
        <is>
          <t>DEGERFORS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46046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26185-2024</t>
        </is>
      </c>
      <c r="B185" s="1" t="n">
        <v>45468.56267361111</v>
      </c>
      <c r="C185" s="1" t="n">
        <v>46046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9525-2025</t>
        </is>
      </c>
      <c r="B186" s="1" t="n">
        <v>45715.56616898148</v>
      </c>
      <c r="C186" s="1" t="n">
        <v>46046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38872-2025</t>
        </is>
      </c>
      <c r="B187" s="1" t="n">
        <v>45887.5749074074</v>
      </c>
      <c r="C187" s="1" t="n">
        <v>46046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18773-2025</t>
        </is>
      </c>
      <c r="B188" s="1" t="n">
        <v>45763</v>
      </c>
      <c r="C188" s="1" t="n">
        <v>46046</v>
      </c>
      <c r="D188" t="inlineStr">
        <is>
          <t>ÖREBRO LÄN</t>
        </is>
      </c>
      <c r="E188" t="inlineStr">
        <is>
          <t>DEGERFORS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46046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38874-2025</t>
        </is>
      </c>
      <c r="B190" s="1" t="n">
        <v>45887</v>
      </c>
      <c r="C190" s="1" t="n">
        <v>46046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38782-2025</t>
        </is>
      </c>
      <c r="B191" s="1" t="n">
        <v>45887</v>
      </c>
      <c r="C191" s="1" t="n">
        <v>46046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46046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46046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46046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50764-2024</t>
        </is>
      </c>
      <c r="B195" s="1" t="n">
        <v>45602.43876157407</v>
      </c>
      <c r="C195" s="1" t="n">
        <v>46046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33658-2024</t>
        </is>
      </c>
      <c r="B196" s="1" t="n">
        <v>45520.46899305555</v>
      </c>
      <c r="C196" s="1" t="n">
        <v>46046</v>
      </c>
      <c r="D196" t="inlineStr">
        <is>
          <t>ÖREBRO LÄN</t>
        </is>
      </c>
      <c r="E196" t="inlineStr">
        <is>
          <t>DEGERFORS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14452-2025</t>
        </is>
      </c>
      <c r="B197" s="1" t="n">
        <v>45741.56143518518</v>
      </c>
      <c r="C197" s="1" t="n">
        <v>46046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45861-2023</t>
        </is>
      </c>
      <c r="B198" s="1" t="n">
        <v>45195</v>
      </c>
      <c r="C198" s="1" t="n">
        <v>46046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44841-2023</t>
        </is>
      </c>
      <c r="B199" s="1" t="n">
        <v>45190.55920138889</v>
      </c>
      <c r="C199" s="1" t="n">
        <v>46046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13414-2025</t>
        </is>
      </c>
      <c r="B200" s="1" t="n">
        <v>45736.2803125</v>
      </c>
      <c r="C200" s="1" t="n">
        <v>46046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43768-2024</t>
        </is>
      </c>
      <c r="B201" s="1" t="n">
        <v>45569</v>
      </c>
      <c r="C201" s="1" t="n">
        <v>46046</v>
      </c>
      <c r="D201" t="inlineStr">
        <is>
          <t>ÖREBRO LÄN</t>
        </is>
      </c>
      <c r="E201" t="inlineStr">
        <is>
          <t>DEGERFORS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41369-2025</t>
        </is>
      </c>
      <c r="B202" s="1" t="n">
        <v>45900.56857638889</v>
      </c>
      <c r="C202" s="1" t="n">
        <v>46046</v>
      </c>
      <c r="D202" t="inlineStr">
        <is>
          <t>ÖREBRO LÄN</t>
        </is>
      </c>
      <c r="E202" t="inlineStr">
        <is>
          <t>DEGERFORS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41642-2025</t>
        </is>
      </c>
      <c r="B203" s="1" t="n">
        <v>45901</v>
      </c>
      <c r="C203" s="1" t="n">
        <v>46046</v>
      </c>
      <c r="D203" t="inlineStr">
        <is>
          <t>ÖREBRO LÄN</t>
        </is>
      </c>
      <c r="E203" t="inlineStr">
        <is>
          <t>DEGERFORS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38738-2022</t>
        </is>
      </c>
      <c r="B204" s="1" t="n">
        <v>44816.34217592593</v>
      </c>
      <c r="C204" s="1" t="n">
        <v>46046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14677-2025</t>
        </is>
      </c>
      <c r="B205" s="1" t="n">
        <v>45742.56465277778</v>
      </c>
      <c r="C205" s="1" t="n">
        <v>46046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9510-2025</t>
        </is>
      </c>
      <c r="B206" s="1" t="n">
        <v>45715.53829861111</v>
      </c>
      <c r="C206" s="1" t="n">
        <v>46046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41767-2025</t>
        </is>
      </c>
      <c r="B207" s="1" t="n">
        <v>45902.54892361111</v>
      </c>
      <c r="C207" s="1" t="n">
        <v>46046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41766-2025</t>
        </is>
      </c>
      <c r="B208" s="1" t="n">
        <v>45902.54806712963</v>
      </c>
      <c r="C208" s="1" t="n">
        <v>46046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14680-2025</t>
        </is>
      </c>
      <c r="B209" s="1" t="n">
        <v>45742.56774305556</v>
      </c>
      <c r="C209" s="1" t="n">
        <v>46046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46046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52490-2024</t>
        </is>
      </c>
      <c r="B211" s="1" t="n">
        <v>45609.55875</v>
      </c>
      <c r="C211" s="1" t="n">
        <v>46046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58477-2024</t>
        </is>
      </c>
      <c r="B212" s="1" t="n">
        <v>45635.38418981482</v>
      </c>
      <c r="C212" s="1" t="n">
        <v>46046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26182-2024</t>
        </is>
      </c>
      <c r="B213" s="1" t="n">
        <v>45468</v>
      </c>
      <c r="C213" s="1" t="n">
        <v>46046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43690-2025</t>
        </is>
      </c>
      <c r="B214" s="1" t="n">
        <v>45912.38975694445</v>
      </c>
      <c r="C214" s="1" t="n">
        <v>46046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43694-2025</t>
        </is>
      </c>
      <c r="B215" s="1" t="n">
        <v>45912.39295138889</v>
      </c>
      <c r="C215" s="1" t="n">
        <v>46046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43691-2025</t>
        </is>
      </c>
      <c r="B216" s="1" t="n">
        <v>45912.39130787037</v>
      </c>
      <c r="C216" s="1" t="n">
        <v>46046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43752-2025</t>
        </is>
      </c>
      <c r="B217" s="1" t="n">
        <v>45912</v>
      </c>
      <c r="C217" s="1" t="n">
        <v>46046</v>
      </c>
      <c r="D217" t="inlineStr">
        <is>
          <t>ÖREBRO LÄN</t>
        </is>
      </c>
      <c r="E217" t="inlineStr">
        <is>
          <t>DEGERFORS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43692-2025</t>
        </is>
      </c>
      <c r="B218" s="1" t="n">
        <v>45912.39221064815</v>
      </c>
      <c r="C218" s="1" t="n">
        <v>46046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43689-2025</t>
        </is>
      </c>
      <c r="B219" s="1" t="n">
        <v>45912.38899305555</v>
      </c>
      <c r="C219" s="1" t="n">
        <v>46046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46046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44642-2025</t>
        </is>
      </c>
      <c r="B221" s="1" t="n">
        <v>45917.52719907407</v>
      </c>
      <c r="C221" s="1" t="n">
        <v>46046</v>
      </c>
      <c r="D221" t="inlineStr">
        <is>
          <t>ÖREBRO LÄN</t>
        </is>
      </c>
      <c r="E221" t="inlineStr">
        <is>
          <t>DEGERFORS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7472-2025</t>
        </is>
      </c>
      <c r="B222" s="1" t="n">
        <v>45705.46409722222</v>
      </c>
      <c r="C222" s="1" t="n">
        <v>46046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14633-2025</t>
        </is>
      </c>
      <c r="B223" s="1" t="n">
        <v>45742</v>
      </c>
      <c r="C223" s="1" t="n">
        <v>46046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50207-2024</t>
        </is>
      </c>
      <c r="B224" s="1" t="n">
        <v>45600.49782407407</v>
      </c>
      <c r="C224" s="1" t="n">
        <v>46046</v>
      </c>
      <c r="D224" t="inlineStr">
        <is>
          <t>ÖREBRO LÄN</t>
        </is>
      </c>
      <c r="E224" t="inlineStr">
        <is>
          <t>DEGERFORS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50208-2024</t>
        </is>
      </c>
      <c r="B225" s="1" t="n">
        <v>45600.49924768518</v>
      </c>
      <c r="C225" s="1" t="n">
        <v>46046</v>
      </c>
      <c r="D225" t="inlineStr">
        <is>
          <t>ÖREBRO LÄN</t>
        </is>
      </c>
      <c r="E225" t="inlineStr">
        <is>
          <t>DEGERFORS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46046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12108-2024</t>
        </is>
      </c>
      <c r="B227" s="1" t="n">
        <v>45376</v>
      </c>
      <c r="C227" s="1" t="n">
        <v>46046</v>
      </c>
      <c r="D227" t="inlineStr">
        <is>
          <t>ÖREBRO LÄN</t>
        </is>
      </c>
      <c r="E227" t="inlineStr">
        <is>
          <t>DEGERFORS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18831-2025</t>
        </is>
      </c>
      <c r="B228" s="1" t="n">
        <v>45764.39109953704</v>
      </c>
      <c r="C228" s="1" t="n">
        <v>46046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48625-2025</t>
        </is>
      </c>
      <c r="B229" s="1" t="n">
        <v>45936.50938657407</v>
      </c>
      <c r="C229" s="1" t="n">
        <v>46046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51040-2025</t>
        </is>
      </c>
      <c r="B230" s="1" t="n">
        <v>45947.41420138889</v>
      </c>
      <c r="C230" s="1" t="n">
        <v>46046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52099-2025</t>
        </is>
      </c>
      <c r="B231" s="1" t="n">
        <v>45952</v>
      </c>
      <c r="C231" s="1" t="n">
        <v>46046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54235-2025</t>
        </is>
      </c>
      <c r="B232" s="1" t="n">
        <v>45964.62569444445</v>
      </c>
      <c r="C232" s="1" t="n">
        <v>46046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54232-2025</t>
        </is>
      </c>
      <c r="B233" s="1" t="n">
        <v>45964.62188657407</v>
      </c>
      <c r="C233" s="1" t="n">
        <v>46046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54233-2025</t>
        </is>
      </c>
      <c r="B234" s="1" t="n">
        <v>45964.62453703704</v>
      </c>
      <c r="C234" s="1" t="n">
        <v>46046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55341-2025</t>
        </is>
      </c>
      <c r="B235" s="1" t="n">
        <v>45971.34751157407</v>
      </c>
      <c r="C235" s="1" t="n">
        <v>46046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57086-2025</t>
        </is>
      </c>
      <c r="B236" s="1" t="n">
        <v>45979.42208333333</v>
      </c>
      <c r="C236" s="1" t="n">
        <v>46046</v>
      </c>
      <c r="D236" t="inlineStr">
        <is>
          <t>ÖREBRO LÄN</t>
        </is>
      </c>
      <c r="E236" t="inlineStr">
        <is>
          <t>DEGERFORS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770-2026</t>
        </is>
      </c>
      <c r="B237" s="1" t="n">
        <v>46027</v>
      </c>
      <c r="C237" s="1" t="n">
        <v>46046</v>
      </c>
      <c r="D237" t="inlineStr">
        <is>
          <t>ÖREBRO LÄN</t>
        </is>
      </c>
      <c r="E237" t="inlineStr">
        <is>
          <t>DEGERFORS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60524-2025</t>
        </is>
      </c>
      <c r="B238" s="1" t="n">
        <v>45995.64032407408</v>
      </c>
      <c r="C238" s="1" t="n">
        <v>46046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60736-2025</t>
        </is>
      </c>
      <c r="B239" s="1" t="n">
        <v>45996.78688657407</v>
      </c>
      <c r="C239" s="1" t="n">
        <v>46046</v>
      </c>
      <c r="D239" t="inlineStr">
        <is>
          <t>ÖREBRO LÄN</t>
        </is>
      </c>
      <c r="E239" t="inlineStr">
        <is>
          <t>DEGERFORS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60708-2025</t>
        </is>
      </c>
      <c r="B240" s="1" t="n">
        <v>45996.6211574074</v>
      </c>
      <c r="C240" s="1" t="n">
        <v>46046</v>
      </c>
      <c r="D240" t="inlineStr">
        <is>
          <t>ÖREBRO LÄN</t>
        </is>
      </c>
      <c r="E240" t="inlineStr">
        <is>
          <t>DEGERFORS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38917-2023</t>
        </is>
      </c>
      <c r="B241" s="1" t="n">
        <v>45163</v>
      </c>
      <c r="C241" s="1" t="n">
        <v>46046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38910-2023</t>
        </is>
      </c>
      <c r="B242" s="1" t="n">
        <v>45163</v>
      </c>
      <c r="C242" s="1" t="n">
        <v>46046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4256-2026</t>
        </is>
      </c>
      <c r="B243" s="1" t="n">
        <v>46045.33489583333</v>
      </c>
      <c r="C243" s="1" t="n">
        <v>46046</v>
      </c>
      <c r="D243" t="inlineStr">
        <is>
          <t>ÖREBRO LÄN</t>
        </is>
      </c>
      <c r="E243" t="inlineStr">
        <is>
          <t>DEGERFORS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38907-2023</t>
        </is>
      </c>
      <c r="B244" s="1" t="n">
        <v>45163</v>
      </c>
      <c r="C244" s="1" t="n">
        <v>46046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48118-2023</t>
        </is>
      </c>
      <c r="B245" s="1" t="n">
        <v>45205</v>
      </c>
      <c r="C245" s="1" t="n">
        <v>46046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2026-01-24T11:06:26Z</dcterms:created>
  <dcterms:modified xmlns:dcterms="http://purl.org/dc/terms/" xmlns:xsi="http://www.w3.org/2001/XMLSchema-instance" xsi:type="dcterms:W3CDTF">2026-01-24T11:06:27Z</dcterms:modified>
</cp:coreProperties>
</file>