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45586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45586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45586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45586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45586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45586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45586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45586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45586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45586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45586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45586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45586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45586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45586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45586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45586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45586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45586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45586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45586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45586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45586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45586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45586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45586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45586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45586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45586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45586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45586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45586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45586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45586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45586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45586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45586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45586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45586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45586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45586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45586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45586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45586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45586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45586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45586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45586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45586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45586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45586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45586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45586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45586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45586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45586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45586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45586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45586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45586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45586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45586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45586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45586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45586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45586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45586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45586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45586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45586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45586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45586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45586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45586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45586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45586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45586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45586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45586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45586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45586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45586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45586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45586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45586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45586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45586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45586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45586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45586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45586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45586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45586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45586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45586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45586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45586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45586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45586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45586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45586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45586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45586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45586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45586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45586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45586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45586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45586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45586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45586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45586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45586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45586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45586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45586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45586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45586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45586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45586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45586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45586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45586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45586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45586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45586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45586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45586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45586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45586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45586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45586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45586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45586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45586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45586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45586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45586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45586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45586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45586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45586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45586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45586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45586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45586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45586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45586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45586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45586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45586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45586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45586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45586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45586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45586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45586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45586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45586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45586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45586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45586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45586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41567-2024</t>
        </is>
      </c>
      <c r="B391" s="1" t="n">
        <v>45560</v>
      </c>
      <c r="C391" s="1" t="n">
        <v>45586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41568-2024</t>
        </is>
      </c>
      <c r="B392" s="1" t="n">
        <v>45560</v>
      </c>
      <c r="C392" s="1" t="n">
        <v>45586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45586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45586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45586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45586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45586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46147-2024</t>
        </is>
      </c>
      <c r="B398" s="1" t="n">
        <v>45581</v>
      </c>
      <c r="C398" s="1" t="n">
        <v>45586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46216-2024</t>
        </is>
      </c>
      <c r="B399" s="1" t="n">
        <v>45581</v>
      </c>
      <c r="C399" s="1" t="n">
        <v>45586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46220-2024</t>
        </is>
      </c>
      <c r="B400" s="1" t="n">
        <v>45581</v>
      </c>
      <c r="C400" s="1" t="n">
        <v>45586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46289-2024</t>
        </is>
      </c>
      <c r="B401" s="1" t="n">
        <v>45581</v>
      </c>
      <c r="C401" s="1" t="n">
        <v>45586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46148-2024</t>
        </is>
      </c>
      <c r="B402" s="1" t="n">
        <v>45581</v>
      </c>
      <c r="C402" s="1" t="n">
        <v>45586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46213-2024</t>
        </is>
      </c>
      <c r="B403" s="1" t="n">
        <v>45581</v>
      </c>
      <c r="C403" s="1" t="n">
        <v>45586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46290-2024</t>
        </is>
      </c>
      <c r="B404" s="1" t="n">
        <v>45581</v>
      </c>
      <c r="C404" s="1" t="n">
        <v>45586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46150-2024</t>
        </is>
      </c>
      <c r="B405" s="1" t="n">
        <v>45581</v>
      </c>
      <c r="C405" s="1" t="n">
        <v>45586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46154-2024</t>
        </is>
      </c>
      <c r="B406" s="1" t="n">
        <v>45581</v>
      </c>
      <c r="C406" s="1" t="n">
        <v>45586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46158-2024</t>
        </is>
      </c>
      <c r="B407" s="1" t="n">
        <v>45581</v>
      </c>
      <c r="C407" s="1" t="n">
        <v>45586</v>
      </c>
      <c r="D407" t="inlineStr">
        <is>
          <t>ÖREBRO LÄN</t>
        </is>
      </c>
      <c r="E407" t="inlineStr">
        <is>
          <t>DEGERFORS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46219-2024</t>
        </is>
      </c>
      <c r="B408" s="1" t="n">
        <v>45581</v>
      </c>
      <c r="C408" s="1" t="n">
        <v>45586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46288-2024</t>
        </is>
      </c>
      <c r="B409" s="1" t="n">
        <v>45581</v>
      </c>
      <c r="C409" s="1" t="n">
        <v>45586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46222-2024</t>
        </is>
      </c>
      <c r="B410" s="1" t="n">
        <v>45581</v>
      </c>
      <c r="C410" s="1" t="n">
        <v>45586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46287-2024</t>
        </is>
      </c>
      <c r="B411" s="1" t="n">
        <v>45581</v>
      </c>
      <c r="C411" s="1" t="n">
        <v>45586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2024-10-21T12:56:24Z</dcterms:created>
  <dcterms:modified xmlns:dcterms="http://purl.org/dc/terms/" xmlns:xsi="http://www.w3.org/2001/XMLSchema-instance" xsi:type="dcterms:W3CDTF">2024-10-21T12:56:24Z</dcterms:modified>
</cp:coreProperties>
</file>