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45627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45627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45627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45627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45627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45627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45627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45627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45627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45627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45627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45627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45627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45627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45627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45627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45627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45627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45627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45627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45627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45627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45627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45627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45627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45627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45627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45627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45627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45627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45627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45627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45627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45627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45627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45627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45627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45627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45627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45627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45627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45627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45627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45627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45627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45627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45627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45627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45627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45627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45627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45627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45627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45627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45627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45627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45627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45627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45627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45627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45627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45627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45627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45627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45627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45627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45627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45627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45627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45627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45627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45627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45627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45627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45627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45627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45627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45627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45627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45627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45627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45627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45627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45627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45627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45627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45627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45627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45627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45627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45627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45627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45627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45627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45627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45627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45627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45627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45627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45627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45627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45627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45627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45627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45627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45627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45627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45627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45627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45627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45627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45627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45627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45627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45627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45627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45627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45627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45627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45627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45627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45627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45627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45627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45627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45627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45627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45627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45627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45627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45627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45627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45627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45627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45627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45627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45627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45627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45627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45627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45627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45627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45627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45627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45627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45627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45627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45627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45627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45627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45627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45627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45627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45627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45627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45627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45627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45627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45627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45627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45627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45627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45627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45627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45627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45627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45627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45627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45627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45627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45627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45627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45627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45627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45627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45627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45627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45627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45627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45627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45627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45627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45627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45627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45627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45627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45627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45627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45627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45627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45627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45627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45627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45627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45627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45627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45627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45627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45627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45627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45627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45627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45627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45627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45627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45627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45627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45627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45627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45627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45627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45627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45627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45627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45627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45627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45627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45627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45627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45627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45627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45627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45627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45627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45627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45627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45627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45627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45627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45627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45627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45627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45627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45627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45627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45627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45627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45627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45627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45627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45627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45627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45627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45627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45627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45627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45627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45627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45627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45627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45627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45627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45627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45627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45627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45627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45627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45627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45627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45627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45627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45627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45627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45627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45627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45627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45627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45627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45627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45627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45627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45627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45627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45627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45627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45627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45627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45627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45627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45627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45627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45627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45627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45627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45627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45627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45627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45627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45627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45627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45627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45627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45627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45627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45627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45627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45627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45627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45627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45627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45627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45627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45627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45627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45627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45627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45627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45627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45627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45627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45627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45627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45627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45627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45627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45627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45627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45627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45627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45627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45627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45627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45627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45627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45627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45627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45627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45627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45627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45627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45627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45627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45627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45627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45627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45627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45627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45627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45627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45627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45627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45627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45627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45627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45627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45627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45627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45627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45627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45627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45627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45627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45627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45627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45627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45627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45627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45627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45627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45627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45627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45627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45627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45627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45627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45627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45627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45627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45627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45627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45627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45627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45627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45627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45627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45627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45627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45627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45627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45627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45627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45627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45627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45627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45627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45627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45627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45627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45627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45627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45627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45627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45627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45627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45627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45627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45627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45627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45627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45627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45627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45627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45627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45627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45627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45627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45627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45627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45627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45627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45627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45627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45627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45627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45627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45627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45627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45627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45627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45627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45627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45627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50208-2024</t>
        </is>
      </c>
      <c r="B424" s="1" t="n">
        <v>45600</v>
      </c>
      <c r="C424" s="1" t="n">
        <v>45627</v>
      </c>
      <c r="D424" t="inlineStr">
        <is>
          <t>ÖREBRO LÄN</t>
        </is>
      </c>
      <c r="E424" t="inlineStr">
        <is>
          <t>DEGERFORS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50207-2024</t>
        </is>
      </c>
      <c r="B425" s="1" t="n">
        <v>45600</v>
      </c>
      <c r="C425" s="1" t="n">
        <v>45627</v>
      </c>
      <c r="D425" t="inlineStr">
        <is>
          <t>ÖREBRO LÄN</t>
        </is>
      </c>
      <c r="E425" t="inlineStr">
        <is>
          <t>DEGERFORS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50377-2024</t>
        </is>
      </c>
      <c r="B426" s="1" t="n">
        <v>45601</v>
      </c>
      <c r="C426" s="1" t="n">
        <v>45627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50378-2024</t>
        </is>
      </c>
      <c r="B427" s="1" t="n">
        <v>45601</v>
      </c>
      <c r="C427" s="1" t="n">
        <v>45627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50766-2024</t>
        </is>
      </c>
      <c r="B428" s="1" t="n">
        <v>45602</v>
      </c>
      <c r="C428" s="1" t="n">
        <v>45627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50764-2024</t>
        </is>
      </c>
      <c r="B429" s="1" t="n">
        <v>45602</v>
      </c>
      <c r="C429" s="1" t="n">
        <v>45627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52490-2024</t>
        </is>
      </c>
      <c r="B430" s="1" t="n">
        <v>45609</v>
      </c>
      <c r="C430" s="1" t="n">
        <v>45627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52506-2024</t>
        </is>
      </c>
      <c r="B431" s="1" t="n">
        <v>45609</v>
      </c>
      <c r="C431" s="1" t="n">
        <v>45627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52523-2024</t>
        </is>
      </c>
      <c r="B432" s="1" t="n">
        <v>45609</v>
      </c>
      <c r="C432" s="1" t="n">
        <v>45627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52508-2024</t>
        </is>
      </c>
      <c r="B433" s="1" t="n">
        <v>45609</v>
      </c>
      <c r="C433" s="1" t="n">
        <v>45627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52528-2024</t>
        </is>
      </c>
      <c r="B434" s="1" t="n">
        <v>45609</v>
      </c>
      <c r="C434" s="1" t="n">
        <v>45627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45627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45627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54082-2024</t>
        </is>
      </c>
      <c r="B437" s="1" t="n">
        <v>45616</v>
      </c>
      <c r="C437" s="1" t="n">
        <v>45627</v>
      </c>
      <c r="D437" t="inlineStr">
        <is>
          <t>ÖREBRO LÄN</t>
        </is>
      </c>
      <c r="E437" t="inlineStr">
        <is>
          <t>DEGERFORS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54018-2024</t>
        </is>
      </c>
      <c r="B438" s="1" t="n">
        <v>45616</v>
      </c>
      <c r="C438" s="1" t="n">
        <v>45627</v>
      </c>
      <c r="D438" t="inlineStr">
        <is>
          <t>ÖREBRO LÄN</t>
        </is>
      </c>
      <c r="E438" t="inlineStr">
        <is>
          <t>DEGERFORS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45627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55008-2024</t>
        </is>
      </c>
      <c r="B440" s="1" t="n">
        <v>45621</v>
      </c>
      <c r="C440" s="1" t="n">
        <v>45627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55009-2024</t>
        </is>
      </c>
      <c r="B441" s="1" t="n">
        <v>45621</v>
      </c>
      <c r="C441" s="1" t="n">
        <v>45627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55052-2024</t>
        </is>
      </c>
      <c r="B442" s="1" t="n">
        <v>45621</v>
      </c>
      <c r="C442" s="1" t="n">
        <v>45627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45627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54994-2024</t>
        </is>
      </c>
      <c r="B444" s="1" t="n">
        <v>45621</v>
      </c>
      <c r="C444" s="1" t="n">
        <v>45627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56464-2024</t>
        </is>
      </c>
      <c r="B445" s="1" t="n">
        <v>45624</v>
      </c>
      <c r="C445" s="1" t="n">
        <v>45627</v>
      </c>
      <c r="D445" t="inlineStr">
        <is>
          <t>ÖREBRO LÄN</t>
        </is>
      </c>
      <c r="E445" t="inlineStr">
        <is>
          <t>DEGERFORS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56428-2024</t>
        </is>
      </c>
      <c r="B446" s="1" t="n">
        <v>45624</v>
      </c>
      <c r="C446" s="1" t="n">
        <v>45627</v>
      </c>
      <c r="D446" t="inlineStr">
        <is>
          <t>ÖREBRO LÄN</t>
        </is>
      </c>
      <c r="E446" t="inlineStr">
        <is>
          <t>DEGERFORS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56478-2024</t>
        </is>
      </c>
      <c r="B447" s="1" t="n">
        <v>45624</v>
      </c>
      <c r="C447" s="1" t="n">
        <v>45627</v>
      </c>
      <c r="D447" t="inlineStr">
        <is>
          <t>ÖREBRO LÄN</t>
        </is>
      </c>
      <c r="E447" t="inlineStr">
        <is>
          <t>DEGERFORS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2024-12-01T15:28:37Z</dcterms:created>
  <dcterms:modified xmlns:dcterms="http://purl.org/dc/terms/" xmlns:xsi="http://www.w3.org/2001/XMLSchema-instance" xsi:type="dcterms:W3CDTF">2024-12-01T15:28:38Z</dcterms:modified>
</cp:coreProperties>
</file>