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45739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45739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45739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45739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45739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45739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45739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45739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45739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45739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45739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45739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45739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45739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45739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45739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45739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45739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45739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45739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45739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45739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45739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45739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45739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45739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45739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45739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45739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45739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45739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45739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45739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45739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45739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45739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45739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45739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45739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45739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45739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45739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45739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45739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45739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45739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45739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45739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45739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45739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45739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45739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45739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45739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45739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45739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45739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45739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45739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45739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45739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45739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45739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45739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45739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45739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45739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45739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45739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45739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45739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45739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45739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45739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45739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45739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45739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45739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45739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45739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45739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45739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45739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45739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45739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45739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45739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45739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45739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45739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45739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45739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45739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45739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45739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45739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45739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45739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45739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45739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45739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45739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45739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45739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45739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45739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45739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45739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45739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45739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45739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45739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45739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45739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45739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45739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45739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45739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45739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45739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45739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45739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45739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45739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45739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45739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45739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45739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45739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45739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45739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45739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45739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45739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45739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45739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45739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45739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45739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45739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45739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45739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45739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45739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45739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45739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45739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45739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45739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45739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45739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45739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45739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45739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45739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45739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45739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45739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45739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45739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45739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45739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45739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45739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45739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45739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45739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45739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45739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45739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45739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45739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45739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45739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45739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45739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45739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45739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45739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45739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45739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45739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45739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45739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45739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45739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45739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45739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45739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45739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45739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45739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45739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45739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45739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45739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45739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45739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45739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45739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45739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45739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45739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45739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45739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45739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45739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45739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45739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45739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45739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45739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45739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45739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45739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45739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45739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45739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45739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45739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45739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45739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45739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45739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45739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45739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45739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45739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45739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45739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45739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45739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45739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45739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45739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45739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45739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45739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45739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45739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45739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45739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45739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45739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45739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45739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45739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45739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45739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45739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45739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45739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45739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45739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45739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45739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45739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45739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45739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45739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45739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45739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45739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45739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45739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45739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45739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45739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45739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45739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45739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45739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45739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45739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45739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45739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45739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45739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45739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45739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45739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45739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45739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45739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45739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45739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45739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45739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45739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45739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45739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45739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45739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45739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45739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45739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45739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45739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45739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45739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45739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45739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45739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45739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45739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45739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45739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45739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45739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45739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45739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45739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45739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45739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45739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45739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45739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45739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45739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45739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45739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45739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45739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45739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45739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45739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45739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45739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45739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45739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45739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45739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45739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45739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45739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45739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45739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45739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45739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45739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45739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45739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45739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45739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45739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45739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45739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45739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45739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45739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45739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45739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45739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45739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45739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45739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45739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45739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45739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45739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45739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45739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45739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45739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45739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45739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45739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45739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45739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45739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45739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45739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45739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45739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45739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45739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45739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45739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45739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45739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45739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45739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45739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45739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45739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45739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45739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45739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45739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45739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45739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45739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45739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45739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45739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45739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45739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45739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45739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45739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45739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45739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45739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45739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45739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45739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45739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45739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45739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45739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45739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45739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45739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45739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45739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45739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45739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45739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45739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45739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45739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45739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45739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45739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45739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45739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45739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45739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45739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45739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45739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45739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45739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45739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45739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45739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45739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45739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45739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45739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45739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45739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45739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45739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45739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45739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45739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45739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45739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45739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45739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45739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45739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45739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45739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45739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45739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45739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45739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45739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45739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45739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45739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45739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45739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45739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45739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45739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45739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45739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8747-2025</t>
        </is>
      </c>
      <c r="B472" s="1" t="n">
        <v>45712</v>
      </c>
      <c r="C472" s="1" t="n">
        <v>45739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8749-2025</t>
        </is>
      </c>
      <c r="B473" s="1" t="n">
        <v>45712</v>
      </c>
      <c r="C473" s="1" t="n">
        <v>45739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9527-2025</t>
        </is>
      </c>
      <c r="B474" s="1" t="n">
        <v>45715</v>
      </c>
      <c r="C474" s="1" t="n">
        <v>45739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45739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9525-2025</t>
        </is>
      </c>
      <c r="B476" s="1" t="n">
        <v>45715</v>
      </c>
      <c r="C476" s="1" t="n">
        <v>45739</v>
      </c>
      <c r="D476" t="inlineStr">
        <is>
          <t>ÖREBRO LÄN</t>
        </is>
      </c>
      <c r="E476" t="inlineStr">
        <is>
          <t>DEGERFORS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9572-2025</t>
        </is>
      </c>
      <c r="B477" s="1" t="n">
        <v>45715</v>
      </c>
      <c r="C477" s="1" t="n">
        <v>45739</v>
      </c>
      <c r="D477" t="inlineStr">
        <is>
          <t>ÖREBRO LÄN</t>
        </is>
      </c>
      <c r="E477" t="inlineStr">
        <is>
          <t>DEGERFORS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45739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45739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45739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45739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45739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45739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13413-2025</t>
        </is>
      </c>
      <c r="B484" s="1" t="n">
        <v>45736</v>
      </c>
      <c r="C484" s="1" t="n">
        <v>45739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13414-2025</t>
        </is>
      </c>
      <c r="B485" s="1" t="n">
        <v>45736</v>
      </c>
      <c r="C485" s="1" t="n">
        <v>45739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45739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13415-2025</t>
        </is>
      </c>
      <c r="B487" s="1" t="n">
        <v>45736</v>
      </c>
      <c r="C487" s="1" t="n">
        <v>45739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2025-03-23T17:28:59Z</dcterms:created>
  <dcterms:modified xmlns:dcterms="http://purl.org/dc/terms/" xmlns:xsi="http://www.w3.org/2001/XMLSchema-instance" xsi:type="dcterms:W3CDTF">2025-03-23T17:28:59Z</dcterms:modified>
</cp:coreProperties>
</file>