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46166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46166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46166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46166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46166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46166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46166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46166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46166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46166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46166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46166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46166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46166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46166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46166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47915-2024</t>
        </is>
      </c>
      <c r="B33" s="1" t="n">
        <v>45589.34315972222</v>
      </c>
      <c r="C33" s="1" t="n">
        <v>46166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46166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46166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46166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46166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46166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46166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46166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46166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46166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46166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46166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46166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46166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46166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46166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46166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46166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46166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46166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46166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46166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46166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46166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46166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46166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46166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46166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46166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46166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46166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46166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10672-2024</t>
        </is>
      </c>
      <c r="B73" s="1" t="n">
        <v>45369.35207175926</v>
      </c>
      <c r="C73" s="1" t="n">
        <v>46166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46166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46166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16480-2025</t>
        </is>
      </c>
      <c r="B76" s="1" t="n">
        <v>45751.57702546296</v>
      </c>
      <c r="C76" s="1" t="n">
        <v>46166</v>
      </c>
      <c r="D76" t="inlineStr">
        <is>
          <t>ÖREBRO LÄN</t>
        </is>
      </c>
      <c r="E76" t="inlineStr">
        <is>
          <t>DEGERFORS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60907-2023</t>
        </is>
      </c>
      <c r="B77" s="1" t="n">
        <v>45261</v>
      </c>
      <c r="C77" s="1" t="n">
        <v>46166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38874-2025</t>
        </is>
      </c>
      <c r="B78" s="1" t="n">
        <v>45887</v>
      </c>
      <c r="C78" s="1" t="n">
        <v>46166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46166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59863-2024</t>
        </is>
      </c>
      <c r="B80" s="1" t="n">
        <v>45639</v>
      </c>
      <c r="C80" s="1" t="n">
        <v>46166</v>
      </c>
      <c r="D80" t="inlineStr">
        <is>
          <t>ÖREBRO LÄN</t>
        </is>
      </c>
      <c r="E80" t="inlineStr">
        <is>
          <t>DEGERFORS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14678-2025</t>
        </is>
      </c>
      <c r="B81" s="1" t="n">
        <v>45742.56563657407</v>
      </c>
      <c r="C81" s="1" t="n">
        <v>46166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14681-2025</t>
        </is>
      </c>
      <c r="B82" s="1" t="n">
        <v>45742.56857638889</v>
      </c>
      <c r="C82" s="1" t="n">
        <v>46166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46166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35706-2025</t>
        </is>
      </c>
      <c r="B84" s="1" t="n">
        <v>45860.37125</v>
      </c>
      <c r="C84" s="1" t="n">
        <v>46166</v>
      </c>
      <c r="D84" t="inlineStr">
        <is>
          <t>ÖREBRO LÄN</t>
        </is>
      </c>
      <c r="E84" t="inlineStr">
        <is>
          <t>DEGERFORS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46166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46166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22868-2026</t>
        </is>
      </c>
      <c r="B87" s="1" t="n">
        <v>46160.43400462963</v>
      </c>
      <c r="C87" s="1" t="n">
        <v>46166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50766-2024</t>
        </is>
      </c>
      <c r="B88" s="1" t="n">
        <v>45602.43986111111</v>
      </c>
      <c r="C88" s="1" t="n">
        <v>46166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36768-2025</t>
        </is>
      </c>
      <c r="B89" s="1" t="n">
        <v>45873.58413194444</v>
      </c>
      <c r="C89" s="1" t="n">
        <v>46166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36769-2025</t>
        </is>
      </c>
      <c r="B90" s="1" t="n">
        <v>45873.58680555555</v>
      </c>
      <c r="C90" s="1" t="n">
        <v>46166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22870-2026</t>
        </is>
      </c>
      <c r="B91" s="1" t="n">
        <v>46160.43618055555</v>
      </c>
      <c r="C91" s="1" t="n">
        <v>46166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22871-2026</t>
        </is>
      </c>
      <c r="B92" s="1" t="n">
        <v>46160.43755787037</v>
      </c>
      <c r="C92" s="1" t="n">
        <v>46166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23683-2025</t>
        </is>
      </c>
      <c r="B93" s="1" t="n">
        <v>45793.34197916667</v>
      </c>
      <c r="C93" s="1" t="n">
        <v>46166</v>
      </c>
      <c r="D93" t="inlineStr">
        <is>
          <t>ÖREBRO LÄN</t>
        </is>
      </c>
      <c r="E93" t="inlineStr">
        <is>
          <t>DEGERFORS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8184-2022</t>
        </is>
      </c>
      <c r="B94" s="1" t="n">
        <v>44609</v>
      </c>
      <c r="C94" s="1" t="n">
        <v>46166</v>
      </c>
      <c r="D94" t="inlineStr">
        <is>
          <t>ÖREBRO LÄN</t>
        </is>
      </c>
      <c r="E94" t="inlineStr">
        <is>
          <t>DEGERFORS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46290-2024</t>
        </is>
      </c>
      <c r="B95" s="1" t="n">
        <v>45581.66018518519</v>
      </c>
      <c r="C95" s="1" t="n">
        <v>46166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23230-2026</t>
        </is>
      </c>
      <c r="B96" s="1" t="n">
        <v>46162.38981481481</v>
      </c>
      <c r="C96" s="1" t="n">
        <v>46166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23008-2026</t>
        </is>
      </c>
      <c r="B97" s="1" t="n">
        <v>46161.27608796296</v>
      </c>
      <c r="C97" s="1" t="n">
        <v>46166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46166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41642-2025</t>
        </is>
      </c>
      <c r="B99" s="1" t="n">
        <v>45901</v>
      </c>
      <c r="C99" s="1" t="n">
        <v>46166</v>
      </c>
      <c r="D99" t="inlineStr">
        <is>
          <t>ÖREBRO LÄN</t>
        </is>
      </c>
      <c r="E99" t="inlineStr">
        <is>
          <t>DEGERFORS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52506-2024</t>
        </is>
      </c>
      <c r="B100" s="1" t="n">
        <v>45609</v>
      </c>
      <c r="C100" s="1" t="n">
        <v>46166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46166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23229-2026</t>
        </is>
      </c>
      <c r="B102" s="1" t="n">
        <v>46162.38615740741</v>
      </c>
      <c r="C102" s="1" t="n">
        <v>46166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37333-2025</t>
        </is>
      </c>
      <c r="B103" s="1" t="n">
        <v>45876.66482638889</v>
      </c>
      <c r="C103" s="1" t="n">
        <v>46166</v>
      </c>
      <c r="D103" t="inlineStr">
        <is>
          <t>ÖREBRO LÄN</t>
        </is>
      </c>
      <c r="E103" t="inlineStr">
        <is>
          <t>DEGERFORS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37265-2025</t>
        </is>
      </c>
      <c r="B104" s="1" t="n">
        <v>45876.46099537037</v>
      </c>
      <c r="C104" s="1" t="n">
        <v>46166</v>
      </c>
      <c r="D104" t="inlineStr">
        <is>
          <t>ÖREBRO LÄN</t>
        </is>
      </c>
      <c r="E104" t="inlineStr">
        <is>
          <t>DEGERFORS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41767-2025</t>
        </is>
      </c>
      <c r="B105" s="1" t="n">
        <v>45902.54892361111</v>
      </c>
      <c r="C105" s="1" t="n">
        <v>46166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41766-2025</t>
        </is>
      </c>
      <c r="B106" s="1" t="n">
        <v>45902.54806712963</v>
      </c>
      <c r="C106" s="1" t="n">
        <v>46166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15594-2025</t>
        </is>
      </c>
      <c r="B107" s="1" t="n">
        <v>45747.88466435186</v>
      </c>
      <c r="C107" s="1" t="n">
        <v>46166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58197-2024</t>
        </is>
      </c>
      <c r="B108" s="1" t="n">
        <v>45632.48092592593</v>
      </c>
      <c r="C108" s="1" t="n">
        <v>46166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38875-2025</t>
        </is>
      </c>
      <c r="B109" s="1" t="n">
        <v>45887</v>
      </c>
      <c r="C109" s="1" t="n">
        <v>46166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46166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43694-2025</t>
        </is>
      </c>
      <c r="B111" s="1" t="n">
        <v>45912.39295138889</v>
      </c>
      <c r="C111" s="1" t="n">
        <v>46166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43691-2025</t>
        </is>
      </c>
      <c r="B112" s="1" t="n">
        <v>45912.39130787037</v>
      </c>
      <c r="C112" s="1" t="n">
        <v>46166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9525-2025</t>
        </is>
      </c>
      <c r="B113" s="1" t="n">
        <v>45715.56616898148</v>
      </c>
      <c r="C113" s="1" t="n">
        <v>46166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38872-2025</t>
        </is>
      </c>
      <c r="B114" s="1" t="n">
        <v>45887.5749074074</v>
      </c>
      <c r="C114" s="1" t="n">
        <v>46166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46166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46166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46166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46166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46166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54994-2024</t>
        </is>
      </c>
      <c r="B120" s="1" t="n">
        <v>45621.27174768518</v>
      </c>
      <c r="C120" s="1" t="n">
        <v>46166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46166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46166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46166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13412-2025</t>
        </is>
      </c>
      <c r="B124" s="1" t="n">
        <v>45736.27773148148</v>
      </c>
      <c r="C124" s="1" t="n">
        <v>46166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38233-2023</t>
        </is>
      </c>
      <c r="B125" s="1" t="n">
        <v>45160</v>
      </c>
      <c r="C125" s="1" t="n">
        <v>46166</v>
      </c>
      <c r="D125" t="inlineStr">
        <is>
          <t>ÖREBRO LÄN</t>
        </is>
      </c>
      <c r="E125" t="inlineStr">
        <is>
          <t>DEGERFORS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48625-2025</t>
        </is>
      </c>
      <c r="B126" s="1" t="n">
        <v>45936.50938657407</v>
      </c>
      <c r="C126" s="1" t="n">
        <v>46166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10674-2024</t>
        </is>
      </c>
      <c r="B127" s="1" t="n">
        <v>45369.35297453704</v>
      </c>
      <c r="C127" s="1" t="n">
        <v>46166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60933-2024</t>
        </is>
      </c>
      <c r="B128" s="1" t="n">
        <v>45645.36615740741</v>
      </c>
      <c r="C128" s="1" t="n">
        <v>46166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73693-2021</t>
        </is>
      </c>
      <c r="B129" s="1" t="n">
        <v>44552.48893518518</v>
      </c>
      <c r="C129" s="1" t="n">
        <v>46166</v>
      </c>
      <c r="D129" t="inlineStr">
        <is>
          <t>ÖREBRO LÄN</t>
        </is>
      </c>
      <c r="E129" t="inlineStr">
        <is>
          <t>DEGERFORS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58120-2024</t>
        </is>
      </c>
      <c r="B130" s="1" t="n">
        <v>45632.39280092593</v>
      </c>
      <c r="C130" s="1" t="n">
        <v>46166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58125-2024</t>
        </is>
      </c>
      <c r="B131" s="1" t="n">
        <v>45632.39546296297</v>
      </c>
      <c r="C131" s="1" t="n">
        <v>46166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58164-2024</t>
        </is>
      </c>
      <c r="B132" s="1" t="n">
        <v>45632.45396990741</v>
      </c>
      <c r="C132" s="1" t="n">
        <v>46166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60937-2024</t>
        </is>
      </c>
      <c r="B133" s="1" t="n">
        <v>45645.3683912037</v>
      </c>
      <c r="C133" s="1" t="n">
        <v>46166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60940-2024</t>
        </is>
      </c>
      <c r="B134" s="1" t="n">
        <v>45645.37079861111</v>
      </c>
      <c r="C134" s="1" t="n">
        <v>46166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9511-2025</t>
        </is>
      </c>
      <c r="B135" s="1" t="n">
        <v>45715.53921296296</v>
      </c>
      <c r="C135" s="1" t="n">
        <v>46166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46166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51040-2025</t>
        </is>
      </c>
      <c r="B137" s="1" t="n">
        <v>45947.41420138889</v>
      </c>
      <c r="C137" s="1" t="n">
        <v>46166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57234-2024</t>
        </is>
      </c>
      <c r="B138" s="1" t="n">
        <v>45629.54484953704</v>
      </c>
      <c r="C138" s="1" t="n">
        <v>46166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46166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12148-2025</t>
        </is>
      </c>
      <c r="B140" s="1" t="n">
        <v>45729</v>
      </c>
      <c r="C140" s="1" t="n">
        <v>46166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54235-2025</t>
        </is>
      </c>
      <c r="B141" s="1" t="n">
        <v>45964.62569444445</v>
      </c>
      <c r="C141" s="1" t="n">
        <v>46166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13413-2025</t>
        </is>
      </c>
      <c r="B142" s="1" t="n">
        <v>45736.27847222222</v>
      </c>
      <c r="C142" s="1" t="n">
        <v>46166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54232-2025</t>
        </is>
      </c>
      <c r="B143" s="1" t="n">
        <v>45964.62188657407</v>
      </c>
      <c r="C143" s="1" t="n">
        <v>46166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54233-2025</t>
        </is>
      </c>
      <c r="B144" s="1" t="n">
        <v>45964.62453703704</v>
      </c>
      <c r="C144" s="1" t="n">
        <v>46166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46166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55341-2025</t>
        </is>
      </c>
      <c r="B146" s="1" t="n">
        <v>45971.34751157407</v>
      </c>
      <c r="C146" s="1" t="n">
        <v>46166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21952-2024</t>
        </is>
      </c>
      <c r="B147" s="1" t="n">
        <v>45443.48370370371</v>
      </c>
      <c r="C147" s="1" t="n">
        <v>46166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57086-2025</t>
        </is>
      </c>
      <c r="B148" s="1" t="n">
        <v>45979.42208333333</v>
      </c>
      <c r="C148" s="1" t="n">
        <v>46166</v>
      </c>
      <c r="D148" t="inlineStr">
        <is>
          <t>ÖREBRO LÄN</t>
        </is>
      </c>
      <c r="E148" t="inlineStr">
        <is>
          <t>DEGERFORS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62972-2023</t>
        </is>
      </c>
      <c r="B149" s="1" t="n">
        <v>45272</v>
      </c>
      <c r="C149" s="1" t="n">
        <v>46166</v>
      </c>
      <c r="D149" t="inlineStr">
        <is>
          <t>ÖREBRO LÄN</t>
        </is>
      </c>
      <c r="E149" t="inlineStr">
        <is>
          <t>DEGERFORS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52528-2024</t>
        </is>
      </c>
      <c r="B150" s="1" t="n">
        <v>45609</v>
      </c>
      <c r="C150" s="1" t="n">
        <v>46166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12143-2025</t>
        </is>
      </c>
      <c r="B151" s="1" t="n">
        <v>45729</v>
      </c>
      <c r="C151" s="1" t="n">
        <v>46166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14634-2025</t>
        </is>
      </c>
      <c r="B152" s="1" t="n">
        <v>45742</v>
      </c>
      <c r="C152" s="1" t="n">
        <v>46166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51653-2023</t>
        </is>
      </c>
      <c r="B153" s="1" t="n">
        <v>45222</v>
      </c>
      <c r="C153" s="1" t="n">
        <v>46166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46166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46166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46166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46166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46166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46166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54082-2024</t>
        </is>
      </c>
      <c r="B160" s="1" t="n">
        <v>45616.4956712963</v>
      </c>
      <c r="C160" s="1" t="n">
        <v>46166</v>
      </c>
      <c r="D160" t="inlineStr">
        <is>
          <t>ÖREBRO LÄN</t>
        </is>
      </c>
      <c r="E160" t="inlineStr">
        <is>
          <t>DEGERFORS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46166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60708-2025</t>
        </is>
      </c>
      <c r="B162" s="1" t="n">
        <v>45996.6211574074</v>
      </c>
      <c r="C162" s="1" t="n">
        <v>46166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38917-2023</t>
        </is>
      </c>
      <c r="B163" s="1" t="n">
        <v>45163</v>
      </c>
      <c r="C163" s="1" t="n">
        <v>46166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6240-2024</t>
        </is>
      </c>
      <c r="B164" s="1" t="n">
        <v>45337</v>
      </c>
      <c r="C164" s="1" t="n">
        <v>46166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46166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46166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6394-2024</t>
        </is>
      </c>
      <c r="B167" s="1" t="n">
        <v>45338.57230324074</v>
      </c>
      <c r="C167" s="1" t="n">
        <v>46166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11085-2023</t>
        </is>
      </c>
      <c r="B168" s="1" t="n">
        <v>44986</v>
      </c>
      <c r="C168" s="1" t="n">
        <v>46166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56886-2024</t>
        </is>
      </c>
      <c r="B169" s="1" t="n">
        <v>45628.57332175926</v>
      </c>
      <c r="C169" s="1" t="n">
        <v>46166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770-2026</t>
        </is>
      </c>
      <c r="B170" s="1" t="n">
        <v>46027</v>
      </c>
      <c r="C170" s="1" t="n">
        <v>46166</v>
      </c>
      <c r="D170" t="inlineStr">
        <is>
          <t>ÖREBRO LÄN</t>
        </is>
      </c>
      <c r="E170" t="inlineStr">
        <is>
          <t>DEGERFORS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44806-2023</t>
        </is>
      </c>
      <c r="B171" s="1" t="n">
        <v>45190.49174768518</v>
      </c>
      <c r="C171" s="1" t="n">
        <v>46166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5277-2024</t>
        </is>
      </c>
      <c r="B172" s="1" t="n">
        <v>45330</v>
      </c>
      <c r="C172" s="1" t="n">
        <v>46166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50378-2024</t>
        </is>
      </c>
      <c r="B173" s="1" t="n">
        <v>45601.2984375</v>
      </c>
      <c r="C173" s="1" t="n">
        <v>46166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33293-2023</t>
        </is>
      </c>
      <c r="B174" s="1" t="n">
        <v>45116</v>
      </c>
      <c r="C174" s="1" t="n">
        <v>46166</v>
      </c>
      <c r="D174" t="inlineStr">
        <is>
          <t>ÖREBRO LÄN</t>
        </is>
      </c>
      <c r="E174" t="inlineStr">
        <is>
          <t>DEGERFORS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47941-2024</t>
        </is>
      </c>
      <c r="B175" s="1" t="n">
        <v>45589.34931712963</v>
      </c>
      <c r="C175" s="1" t="n">
        <v>46166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44807-2023</t>
        </is>
      </c>
      <c r="B176" s="1" t="n">
        <v>45190.49269675926</v>
      </c>
      <c r="C176" s="1" t="n">
        <v>46166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51652-2023</t>
        </is>
      </c>
      <c r="B177" s="1" t="n">
        <v>45222</v>
      </c>
      <c r="C177" s="1" t="n">
        <v>46166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36963-2021</t>
        </is>
      </c>
      <c r="B178" s="1" t="n">
        <v>44393</v>
      </c>
      <c r="C178" s="1" t="n">
        <v>46166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46166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46220-2024</t>
        </is>
      </c>
      <c r="B180" s="1" t="n">
        <v>45581.56866898148</v>
      </c>
      <c r="C180" s="1" t="n">
        <v>46166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46222-2024</t>
        </is>
      </c>
      <c r="B181" s="1" t="n">
        <v>45581.56938657408</v>
      </c>
      <c r="C181" s="1" t="n">
        <v>46166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44457-2022</t>
        </is>
      </c>
      <c r="B182" s="1" t="n">
        <v>44839</v>
      </c>
      <c r="C182" s="1" t="n">
        <v>46166</v>
      </c>
      <c r="D182" t="inlineStr">
        <is>
          <t>ÖREBRO LÄN</t>
        </is>
      </c>
      <c r="E182" t="inlineStr">
        <is>
          <t>DEGERFORS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32211-2022</t>
        </is>
      </c>
      <c r="B183" s="1" t="n">
        <v>44781.43078703704</v>
      </c>
      <c r="C183" s="1" t="n">
        <v>46166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13405-2024</t>
        </is>
      </c>
      <c r="B184" s="1" t="n">
        <v>45387.44760416666</v>
      </c>
      <c r="C184" s="1" t="n">
        <v>46166</v>
      </c>
      <c r="D184" t="inlineStr">
        <is>
          <t>ÖREBRO LÄN</t>
        </is>
      </c>
      <c r="E184" t="inlineStr">
        <is>
          <t>DEGERFORS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12729-2024</t>
        </is>
      </c>
      <c r="B185" s="1" t="n">
        <v>45384.49421296296</v>
      </c>
      <c r="C185" s="1" t="n">
        <v>46166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26185-2024</t>
        </is>
      </c>
      <c r="B186" s="1" t="n">
        <v>45468.56267361111</v>
      </c>
      <c r="C186" s="1" t="n">
        <v>46166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21649-2024</t>
        </is>
      </c>
      <c r="B187" s="1" t="n">
        <v>45442.3671412037</v>
      </c>
      <c r="C187" s="1" t="n">
        <v>46166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58479-2024</t>
        </is>
      </c>
      <c r="B188" s="1" t="n">
        <v>45635.38675925926</v>
      </c>
      <c r="C188" s="1" t="n">
        <v>46166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</v>
      </c>
      <c r="C189" s="1" t="n">
        <v>46166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46166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46166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12162-2026</t>
        </is>
      </c>
      <c r="B192" s="1" t="n">
        <v>46086.63362268519</v>
      </c>
      <c r="C192" s="1" t="n">
        <v>46166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18469-2026</t>
        </is>
      </c>
      <c r="B193" s="1" t="n">
        <v>46127.43012731482</v>
      </c>
      <c r="C193" s="1" t="n">
        <v>46166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18506-2026</t>
        </is>
      </c>
      <c r="B194" s="1" t="n">
        <v>46127.48443287037</v>
      </c>
      <c r="C194" s="1" t="n">
        <v>46166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12161-2026</t>
        </is>
      </c>
      <c r="B195" s="1" t="n">
        <v>46086.63248842592</v>
      </c>
      <c r="C195" s="1" t="n">
        <v>46166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18913-2026</t>
        </is>
      </c>
      <c r="B196" s="1" t="n">
        <v>46129.50850694445</v>
      </c>
      <c r="C196" s="1" t="n">
        <v>46166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19227-2026</t>
        </is>
      </c>
      <c r="B197" s="1" t="n">
        <v>46132.64737268518</v>
      </c>
      <c r="C197" s="1" t="n">
        <v>46166</v>
      </c>
      <c r="D197" t="inlineStr">
        <is>
          <t>ÖREBRO LÄN</t>
        </is>
      </c>
      <c r="E197" t="inlineStr">
        <is>
          <t>DEGERFORS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12936-2026</t>
        </is>
      </c>
      <c r="B198" s="1" t="n">
        <v>46092.61789351852</v>
      </c>
      <c r="C198" s="1" t="n">
        <v>46166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13293-2026</t>
        </is>
      </c>
      <c r="B199" s="1" t="n">
        <v>46094.30127314815</v>
      </c>
      <c r="C199" s="1" t="n">
        <v>46166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13040-2026</t>
        </is>
      </c>
      <c r="B200" s="1" t="n">
        <v>46093.25034722222</v>
      </c>
      <c r="C200" s="1" t="n">
        <v>46166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13039-2026</t>
        </is>
      </c>
      <c r="B201" s="1" t="n">
        <v>46093.24931712963</v>
      </c>
      <c r="C201" s="1" t="n">
        <v>46166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63905-2021</t>
        </is>
      </c>
      <c r="B202" s="1" t="n">
        <v>44509.65712962963</v>
      </c>
      <c r="C202" s="1" t="n">
        <v>46166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46140.61158564815</v>
      </c>
      <c r="C203" s="1" t="n">
        <v>46166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20476-2026</t>
        </is>
      </c>
      <c r="B204" s="1" t="n">
        <v>46140.47034722222</v>
      </c>
      <c r="C204" s="1" t="n">
        <v>46166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46166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46166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20567-2026</t>
        </is>
      </c>
      <c r="B207" s="1" t="n">
        <v>46140.60994212963</v>
      </c>
      <c r="C207" s="1" t="n">
        <v>46166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20478-2026</t>
        </is>
      </c>
      <c r="B208" s="1" t="n">
        <v>46140.47150462963</v>
      </c>
      <c r="C208" s="1" t="n">
        <v>46166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47935-2024</t>
        </is>
      </c>
      <c r="B209" s="1" t="n">
        <v>45589.34674768519</v>
      </c>
      <c r="C209" s="1" t="n">
        <v>46166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52508-2024</t>
        </is>
      </c>
      <c r="B210" s="1" t="n">
        <v>45609</v>
      </c>
      <c r="C210" s="1" t="n">
        <v>46166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46219-2024</t>
        </is>
      </c>
      <c r="B211" s="1" t="n">
        <v>45581.56686342593</v>
      </c>
      <c r="C211" s="1" t="n">
        <v>46166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50377-2024</t>
        </is>
      </c>
      <c r="B212" s="1" t="n">
        <v>45601.29576388889</v>
      </c>
      <c r="C212" s="1" t="n">
        <v>46166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8059-2024</t>
        </is>
      </c>
      <c r="B213" s="1" t="n">
        <v>45351</v>
      </c>
      <c r="C213" s="1" t="n">
        <v>46166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46166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29482-2023</t>
        </is>
      </c>
      <c r="B215" s="1" t="n">
        <v>45106.57938657407</v>
      </c>
      <c r="C215" s="1" t="n">
        <v>46166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59158-2022</t>
        </is>
      </c>
      <c r="B216" s="1" t="n">
        <v>44904</v>
      </c>
      <c r="C216" s="1" t="n">
        <v>46166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46166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10320-2023</t>
        </is>
      </c>
      <c r="B218" s="1" t="n">
        <v>44986</v>
      </c>
      <c r="C218" s="1" t="n">
        <v>46166</v>
      </c>
      <c r="D218" t="inlineStr">
        <is>
          <t>ÖREBRO LÄN</t>
        </is>
      </c>
      <c r="E218" t="inlineStr">
        <is>
          <t>DEGERFORS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21401-2026</t>
        </is>
      </c>
      <c r="B219" s="1" t="n">
        <v>46148.32917824074</v>
      </c>
      <c r="C219" s="1" t="n">
        <v>46166</v>
      </c>
      <c r="D219" t="inlineStr">
        <is>
          <t>ÖREBRO LÄN</t>
        </is>
      </c>
      <c r="E219" t="inlineStr">
        <is>
          <t>DEGERFORS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21440-2026</t>
        </is>
      </c>
      <c r="B220" s="1" t="n">
        <v>46148.41802083333</v>
      </c>
      <c r="C220" s="1" t="n">
        <v>46166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46166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21402-2026</t>
        </is>
      </c>
      <c r="B222" s="1" t="n">
        <v>46148.33107638889</v>
      </c>
      <c r="C222" s="1" t="n">
        <v>46166</v>
      </c>
      <c r="D222" t="inlineStr">
        <is>
          <t>ÖREBRO LÄN</t>
        </is>
      </c>
      <c r="E222" t="inlineStr">
        <is>
          <t>DEGERFORS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46166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46166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46166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46166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46166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15805-2026</t>
        </is>
      </c>
      <c r="B228" s="1" t="n">
        <v>46107.48753472222</v>
      </c>
      <c r="C228" s="1" t="n">
        <v>46166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15808-2026</t>
        </is>
      </c>
      <c r="B229" s="1" t="n">
        <v>46107.49006944444</v>
      </c>
      <c r="C229" s="1" t="n">
        <v>46166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21660-2026</t>
        </is>
      </c>
      <c r="B230" s="1" t="n">
        <v>46149.4645949074</v>
      </c>
      <c r="C230" s="1" t="n">
        <v>46166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21663-2026</t>
        </is>
      </c>
      <c r="B231" s="1" t="n">
        <v>46149.46855324074</v>
      </c>
      <c r="C231" s="1" t="n">
        <v>46166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14452-2025</t>
        </is>
      </c>
      <c r="B232" s="1" t="n">
        <v>45741.56143518518</v>
      </c>
      <c r="C232" s="1" t="n">
        <v>46166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45861-2023</t>
        </is>
      </c>
      <c r="B233" s="1" t="n">
        <v>45195</v>
      </c>
      <c r="C233" s="1" t="n">
        <v>46166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44841-2023</t>
        </is>
      </c>
      <c r="B234" s="1" t="n">
        <v>45190.55920138889</v>
      </c>
      <c r="C234" s="1" t="n">
        <v>46166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13414-2025</t>
        </is>
      </c>
      <c r="B235" s="1" t="n">
        <v>45736.2803125</v>
      </c>
      <c r="C235" s="1" t="n">
        <v>46166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43768-2024</t>
        </is>
      </c>
      <c r="B236" s="1" t="n">
        <v>45569</v>
      </c>
      <c r="C236" s="1" t="n">
        <v>46166</v>
      </c>
      <c r="D236" t="inlineStr">
        <is>
          <t>ÖREBRO LÄN</t>
        </is>
      </c>
      <c r="E236" t="inlineStr">
        <is>
          <t>DEGERFORS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38738-2022</t>
        </is>
      </c>
      <c r="B237" s="1" t="n">
        <v>44816.34217592593</v>
      </c>
      <c r="C237" s="1" t="n">
        <v>46166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14677-2025</t>
        </is>
      </c>
      <c r="B238" s="1" t="n">
        <v>45742.56465277778</v>
      </c>
      <c r="C238" s="1" t="n">
        <v>46166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9510-2025</t>
        </is>
      </c>
      <c r="B239" s="1" t="n">
        <v>45715.53829861111</v>
      </c>
      <c r="C239" s="1" t="n">
        <v>46166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14680-2025</t>
        </is>
      </c>
      <c r="B240" s="1" t="n">
        <v>45742.56774305556</v>
      </c>
      <c r="C240" s="1" t="n">
        <v>46166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46166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52490-2024</t>
        </is>
      </c>
      <c r="B242" s="1" t="n">
        <v>45609.55875</v>
      </c>
      <c r="C242" s="1" t="n">
        <v>46166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58477-2024</t>
        </is>
      </c>
      <c r="B243" s="1" t="n">
        <v>45635.38418981482</v>
      </c>
      <c r="C243" s="1" t="n">
        <v>46166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26182-2024</t>
        </is>
      </c>
      <c r="B244" s="1" t="n">
        <v>45468</v>
      </c>
      <c r="C244" s="1" t="n">
        <v>46166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61750-2021</t>
        </is>
      </c>
      <c r="B245" s="1" t="n">
        <v>44501.64055555555</v>
      </c>
      <c r="C245" s="1" t="n">
        <v>46166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7472-2025</t>
        </is>
      </c>
      <c r="B246" s="1" t="n">
        <v>45705.46409722222</v>
      </c>
      <c r="C246" s="1" t="n">
        <v>46166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14633-2025</t>
        </is>
      </c>
      <c r="B247" s="1" t="n">
        <v>45742</v>
      </c>
      <c r="C247" s="1" t="n">
        <v>46166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50207-2024</t>
        </is>
      </c>
      <c r="B248" s="1" t="n">
        <v>45600.49782407407</v>
      </c>
      <c r="C248" s="1" t="n">
        <v>46166</v>
      </c>
      <c r="D248" t="inlineStr">
        <is>
          <t>ÖREBRO LÄN</t>
        </is>
      </c>
      <c r="E248" t="inlineStr">
        <is>
          <t>DEGERFORS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50208-2024</t>
        </is>
      </c>
      <c r="B249" s="1" t="n">
        <v>45600.49924768518</v>
      </c>
      <c r="C249" s="1" t="n">
        <v>46166</v>
      </c>
      <c r="D249" t="inlineStr">
        <is>
          <t>ÖREBRO LÄN</t>
        </is>
      </c>
      <c r="E249" t="inlineStr">
        <is>
          <t>DEGERFORS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22659-2024</t>
        </is>
      </c>
      <c r="B250" s="1" t="n">
        <v>45447</v>
      </c>
      <c r="C250" s="1" t="n">
        <v>46166</v>
      </c>
      <c r="D250" t="inlineStr">
        <is>
          <t>ÖREBRO LÄN</t>
        </is>
      </c>
      <c r="E250" t="inlineStr">
        <is>
          <t>DEGERFORS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12108-2024</t>
        </is>
      </c>
      <c r="B251" s="1" t="n">
        <v>45376</v>
      </c>
      <c r="C251" s="1" t="n">
        <v>46166</v>
      </c>
      <c r="D251" t="inlineStr">
        <is>
          <t>ÖREBRO LÄN</t>
        </is>
      </c>
      <c r="E251" t="inlineStr">
        <is>
          <t>DEGERFORS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18831-2025</t>
        </is>
      </c>
      <c r="B252" s="1" t="n">
        <v>45764.39109953704</v>
      </c>
      <c r="C252" s="1" t="n">
        <v>46166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32154-2023</t>
        </is>
      </c>
      <c r="B253" s="1" t="n">
        <v>45119</v>
      </c>
      <c r="C253" s="1" t="n">
        <v>46166</v>
      </c>
      <c r="D253" t="inlineStr">
        <is>
          <t>ÖREBRO LÄN</t>
        </is>
      </c>
      <c r="E253" t="inlineStr">
        <is>
          <t>DEGERFORS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27438-2024</t>
        </is>
      </c>
      <c r="B254" s="1" t="n">
        <v>45474.40971064815</v>
      </c>
      <c r="C254" s="1" t="n">
        <v>46166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46288-2024</t>
        </is>
      </c>
      <c r="B255" s="1" t="n">
        <v>45581.65881944444</v>
      </c>
      <c r="C255" s="1" t="n">
        <v>46166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51996-2023</t>
        </is>
      </c>
      <c r="B256" s="1" t="n">
        <v>45223</v>
      </c>
      <c r="C256" s="1" t="n">
        <v>46166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58629-2024</t>
        </is>
      </c>
      <c r="B257" s="1" t="n">
        <v>45635.57008101852</v>
      </c>
      <c r="C257" s="1" t="n">
        <v>46166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50102-2023</t>
        </is>
      </c>
      <c r="B258" s="1" t="n">
        <v>45215</v>
      </c>
      <c r="C258" s="1" t="n">
        <v>46166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62982-2023</t>
        </is>
      </c>
      <c r="B259" s="1" t="n">
        <v>45272</v>
      </c>
      <c r="C259" s="1" t="n">
        <v>46166</v>
      </c>
      <c r="D259" t="inlineStr">
        <is>
          <t>ÖREBRO LÄN</t>
        </is>
      </c>
      <c r="E259" t="inlineStr">
        <is>
          <t>DEGERFORS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21935-2024</t>
        </is>
      </c>
      <c r="B260" s="1" t="n">
        <v>45443.47237268519</v>
      </c>
      <c r="C260" s="1" t="n">
        <v>46166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23460-2024</t>
        </is>
      </c>
      <c r="B261" s="1" t="n">
        <v>45453.65363425926</v>
      </c>
      <c r="C261" s="1" t="n">
        <v>46166</v>
      </c>
      <c r="D261" t="inlineStr">
        <is>
          <t>ÖREBRO LÄN</t>
        </is>
      </c>
      <c r="E261" t="inlineStr">
        <is>
          <t>DEGERFORS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24707-2025</t>
        </is>
      </c>
      <c r="B262" s="1" t="n">
        <v>45798.81579861111</v>
      </c>
      <c r="C262" s="1" t="n">
        <v>46166</v>
      </c>
      <c r="D262" t="inlineStr">
        <is>
          <t>ÖREBRO LÄN</t>
        </is>
      </c>
      <c r="E262" t="inlineStr">
        <is>
          <t>DEGERFORS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5218-2024</t>
        </is>
      </c>
      <c r="B263" s="1" t="n">
        <v>45330.64273148148</v>
      </c>
      <c r="C263" s="1" t="n">
        <v>46166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25744-2025</t>
        </is>
      </c>
      <c r="B264" s="1" t="n">
        <v>45804.18709490741</v>
      </c>
      <c r="C264" s="1" t="n">
        <v>46166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26301-2025</t>
        </is>
      </c>
      <c r="B265" s="1" t="n">
        <v>45805.63861111111</v>
      </c>
      <c r="C265" s="1" t="n">
        <v>46166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26147-2025</t>
        </is>
      </c>
      <c r="B266" s="1" t="n">
        <v>45805.4308912037</v>
      </c>
      <c r="C266" s="1" t="n">
        <v>46166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26170-2025</t>
        </is>
      </c>
      <c r="B267" s="1" t="n">
        <v>45805.46351851852</v>
      </c>
      <c r="C267" s="1" t="n">
        <v>46166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26153-2025</t>
        </is>
      </c>
      <c r="B268" s="1" t="n">
        <v>45805.43332175926</v>
      </c>
      <c r="C268" s="1" t="n">
        <v>46166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25923-2025</t>
        </is>
      </c>
      <c r="B269" s="1" t="n">
        <v>45804</v>
      </c>
      <c r="C269" s="1" t="n">
        <v>46166</v>
      </c>
      <c r="D269" t="inlineStr">
        <is>
          <t>ÖREBRO LÄN</t>
        </is>
      </c>
      <c r="E269" t="inlineStr">
        <is>
          <t>DEGERFORS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26820-2025</t>
        </is>
      </c>
      <c r="B270" s="1" t="n">
        <v>45810.63664351852</v>
      </c>
      <c r="C270" s="1" t="n">
        <v>46166</v>
      </c>
      <c r="D270" t="inlineStr">
        <is>
          <t>ÖREBRO LÄN</t>
        </is>
      </c>
      <c r="E270" t="inlineStr">
        <is>
          <t>DEGERFORS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26783-2025</t>
        </is>
      </c>
      <c r="B271" s="1" t="n">
        <v>45810.5834375</v>
      </c>
      <c r="C271" s="1" t="n">
        <v>46166</v>
      </c>
      <c r="D271" t="inlineStr">
        <is>
          <t>ÖREBRO LÄN</t>
        </is>
      </c>
      <c r="E271" t="inlineStr">
        <is>
          <t>DEGERFORS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28367-2025</t>
        </is>
      </c>
      <c r="B272" s="1" t="n">
        <v>45819</v>
      </c>
      <c r="C272" s="1" t="n">
        <v>46166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28368-2025</t>
        </is>
      </c>
      <c r="B273" s="1" t="n">
        <v>45819.21581018518</v>
      </c>
      <c r="C273" s="1" t="n">
        <v>46166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28370-2025</t>
        </is>
      </c>
      <c r="B274" s="1" t="n">
        <v>45819.22013888889</v>
      </c>
      <c r="C274" s="1" t="n">
        <v>46166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28369-2025</t>
        </is>
      </c>
      <c r="B275" s="1" t="n">
        <v>45819.21905092592</v>
      </c>
      <c r="C275" s="1" t="n">
        <v>46166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23066-2022</t>
        </is>
      </c>
      <c r="B276" s="1" t="n">
        <v>44719.45199074074</v>
      </c>
      <c r="C276" s="1" t="n">
        <v>46166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31603-2025</t>
        </is>
      </c>
      <c r="B277" s="1" t="n">
        <v>45833.73876157407</v>
      </c>
      <c r="C277" s="1" t="n">
        <v>46166</v>
      </c>
      <c r="D277" t="inlineStr">
        <is>
          <t>ÖREBRO LÄN</t>
        </is>
      </c>
      <c r="E277" t="inlineStr">
        <is>
          <t>DEGERFORS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32300-2025</t>
        </is>
      </c>
      <c r="B278" s="1" t="n">
        <v>45835.71607638889</v>
      </c>
      <c r="C278" s="1" t="n">
        <v>46166</v>
      </c>
      <c r="D278" t="inlineStr">
        <is>
          <t>ÖREBRO LÄN</t>
        </is>
      </c>
      <c r="E278" t="inlineStr">
        <is>
          <t>DEGERFORS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32717-2025</t>
        </is>
      </c>
      <c r="B279" s="1" t="n">
        <v>45839.37686342592</v>
      </c>
      <c r="C279" s="1" t="n">
        <v>46166</v>
      </c>
      <c r="D279" t="inlineStr">
        <is>
          <t>ÖREBRO LÄN</t>
        </is>
      </c>
      <c r="E279" t="inlineStr">
        <is>
          <t>DEGERFORS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33404-2025</t>
        </is>
      </c>
      <c r="B280" s="1" t="n">
        <v>45841</v>
      </c>
      <c r="C280" s="1" t="n">
        <v>46166</v>
      </c>
      <c r="D280" t="inlineStr">
        <is>
          <t>ÖREBRO LÄN</t>
        </is>
      </c>
      <c r="E280" t="inlineStr">
        <is>
          <t>DEGERFORS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2026-05-24T10:55:31Z</dcterms:created>
  <dcterms:modified xmlns:dcterms="http://purl.org/dc/terms/" xmlns:xsi="http://www.w3.org/2001/XMLSchema-instance" xsi:type="dcterms:W3CDTF">2026-05-24T10:55:31Z</dcterms:modified>
</cp:coreProperties>
</file>