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45630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45630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45630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45630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45630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45630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45630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45630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45630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45630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45630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45630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45630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45630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45630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45630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45630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45630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45630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45630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45630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45630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45630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45630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45630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45630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45630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45630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45630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45630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45630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45630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45630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45630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45630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45630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45630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45630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45630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45630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45630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45630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45630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45630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45630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45630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45630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45630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45630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45630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45630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45630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45630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45630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45630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45630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45630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45630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45630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45630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45630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45630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45630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45630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45630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45630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45630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45630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45630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45630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45630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45630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45630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45630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45630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45630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45630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45630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45630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45630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45630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45630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45630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45630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45630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45630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45630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45630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45630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45630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45630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45630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45630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45630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45630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45630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45630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45630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45630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45630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45630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45630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45630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45630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45630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45630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45630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45630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45630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45630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45630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45630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45630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45630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45630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45630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45630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45630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45630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45630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45630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45630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45630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45630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45630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45630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45630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45630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45630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45630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45630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45630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45630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45630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45630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45630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45630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45630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45630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45630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45630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45630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45630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45630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45630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45630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45630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45630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45630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45630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45630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45630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45630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45630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45630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45630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45630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45630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45630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45630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45630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45630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45630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45630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45630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45630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45630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45630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45630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45630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45630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45630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45630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45630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45630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45630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45630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45630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45630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45630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45630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45630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45630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45630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45630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45630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45630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45630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45630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45630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45630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45630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45630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45630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45630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45630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45630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45630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45630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45630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45630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45630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45630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45630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45630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45630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45630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45630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45630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45630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45630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45630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45630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45630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45630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45630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45630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45630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45630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45630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45630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45630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45630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45630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45630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45630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45630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45630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45630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45630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45630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45630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45630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45630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45630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45630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45630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45630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45630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45630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45630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45630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45630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45630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45630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45630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45630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45630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45630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45630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45630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45630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45630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45630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45630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45630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45630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45630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45630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45630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45630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45630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45630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45630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45630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45630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45630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45630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45630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45630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45630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45630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45630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45630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45630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45630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45630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45630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45630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45630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45630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45630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45630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45630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45630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45630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45630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45630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45630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45630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45630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45630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45630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45630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45630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45630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45630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45630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45630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45630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45630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45630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45630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45630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45630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45630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45630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45630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45630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45630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45630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45630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45630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45630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45630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45630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45630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45630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45630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45630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45630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45630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45630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45630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45630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45630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45630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45630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45630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45630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45630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45630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45630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45630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45630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45630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45630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45630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45630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45630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45630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45630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45630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45630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45630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45630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45630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45630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45630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45630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45630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45630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45630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45630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45630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45630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45630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45630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45630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45630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45630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45630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45630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45630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45630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45630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45630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45630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45630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45630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45630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45630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45630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45630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45630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45630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45630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45630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45630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45630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45630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45630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45630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45630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45630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45630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45630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45630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45630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45630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45630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45630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45630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45630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45630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45630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45630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45630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45630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45630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45630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45630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45630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45630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45630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45630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45630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45630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45630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45630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45630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45630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45630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45630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45630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45630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45630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45630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45630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45630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45630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45630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45630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45630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50377-2024</t>
        </is>
      </c>
      <c r="B426" s="1" t="n">
        <v>45601</v>
      </c>
      <c r="C426" s="1" t="n">
        <v>45630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50378-2024</t>
        </is>
      </c>
      <c r="B427" s="1" t="n">
        <v>45601</v>
      </c>
      <c r="C427" s="1" t="n">
        <v>45630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50766-2024</t>
        </is>
      </c>
      <c r="B428" s="1" t="n">
        <v>45602</v>
      </c>
      <c r="C428" s="1" t="n">
        <v>45630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50764-2024</t>
        </is>
      </c>
      <c r="B429" s="1" t="n">
        <v>45602</v>
      </c>
      <c r="C429" s="1" t="n">
        <v>45630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45630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45630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45630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45630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45630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45630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45630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54082-2024</t>
        </is>
      </c>
      <c r="B437" s="1" t="n">
        <v>45616</v>
      </c>
      <c r="C437" s="1" t="n">
        <v>45630</v>
      </c>
      <c r="D437" t="inlineStr">
        <is>
          <t>ÖREBRO LÄN</t>
        </is>
      </c>
      <c r="E437" t="inlineStr">
        <is>
          <t>DEGERFORS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54018-2024</t>
        </is>
      </c>
      <c r="B438" s="1" t="n">
        <v>45616</v>
      </c>
      <c r="C438" s="1" t="n">
        <v>45630</v>
      </c>
      <c r="D438" t="inlineStr">
        <is>
          <t>ÖREBRO LÄN</t>
        </is>
      </c>
      <c r="E438" t="inlineStr">
        <is>
          <t>DEGERFORS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45630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55009-2024</t>
        </is>
      </c>
      <c r="B440" s="1" t="n">
        <v>45621</v>
      </c>
      <c r="C440" s="1" t="n">
        <v>45630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55008-2024</t>
        </is>
      </c>
      <c r="B441" s="1" t="n">
        <v>45621</v>
      </c>
      <c r="C441" s="1" t="n">
        <v>45630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55052-2024</t>
        </is>
      </c>
      <c r="B442" s="1" t="n">
        <v>45621</v>
      </c>
      <c r="C442" s="1" t="n">
        <v>45630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45630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54994-2024</t>
        </is>
      </c>
      <c r="B444" s="1" t="n">
        <v>45621</v>
      </c>
      <c r="C444" s="1" t="n">
        <v>45630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45630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45630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45630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45630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57234-2024</t>
        </is>
      </c>
      <c r="B449" s="1" t="n">
        <v>45629</v>
      </c>
      <c r="C449" s="1" t="n">
        <v>45630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2024-12-04T15:11:58Z</dcterms:created>
  <dcterms:modified xmlns:dcterms="http://purl.org/dc/terms/" xmlns:xsi="http://www.w3.org/2001/XMLSchema-instance" xsi:type="dcterms:W3CDTF">2024-12-04T15:11:59Z</dcterms:modified>
</cp:coreProperties>
</file>