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45644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45644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45644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45644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45644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45644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45644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45644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45644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45644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45644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45644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45644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45644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45644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45644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45644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45644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45644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45644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45644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45644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45644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45644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45644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45644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45644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45644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45644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45644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45644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45644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45644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45644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45644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45644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45644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45644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45644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45644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45644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45644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45644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45644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45644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45644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45644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45644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45644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45644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45644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45644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45644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45644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45644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45644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45644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45644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45644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45644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45644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45644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45644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45644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45644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45644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45644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45644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45644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45644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45644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45644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45644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45644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45644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45644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45644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45644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45644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45644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45644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45644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45644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45644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45644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45644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45644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45644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45644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45644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45644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45644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45644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45644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45644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45644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45644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45644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45644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45644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45644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45644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45644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45644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45644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45644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45644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45644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45644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45644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45644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45644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45644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45644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45644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45644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45644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45644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45644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45644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45644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45644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45644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45644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45644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45644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45644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45644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45644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45644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45644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45644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45644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45644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45644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45644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45644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45644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45644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45644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45644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45644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45644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45644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45644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45644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45644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45644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45644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45644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45644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45644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45644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45644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45644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45644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45644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45644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45644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45644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45644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45644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45644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45644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45644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45644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45644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45644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45644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45644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45644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45644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45644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45644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45644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45644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45644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45644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45644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45644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45644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45644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45644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45644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45644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45644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45644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45644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45644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45644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45644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45644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45644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45644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45644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45644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45644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45644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45644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45644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45644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45644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45644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45644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45644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45644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45644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45644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45644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45644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45644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45644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45644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45644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45644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45644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45644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45644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45644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45644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45644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45644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45644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45644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45644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45644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45644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45644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45644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45644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45644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45644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45644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45644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45644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45644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45644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45644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45644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45644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45644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45644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45644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45644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45644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45644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45644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45644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45644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45644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45644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45644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45644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45644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45644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45644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45644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45644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45644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45644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45644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45644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45644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45644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45644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45644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45644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45644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45644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45644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45644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45644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45644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45644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45644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45644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45644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45644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45644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45644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45644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45644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45644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45644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45644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45644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45644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45644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45644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45644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45644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45644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45644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45644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45644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45644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45644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45644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45644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45644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45644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45644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45644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45644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45644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45644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45644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45644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45644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45644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45644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45644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45644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45644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45644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45644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45644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45644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45644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45644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45644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45644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45644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45644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45644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45644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45644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45644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45644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45644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45644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45644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45644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45644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45644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45644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45644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45644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45644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45644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45644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45644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45644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45644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45644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45644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45644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45644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45644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45644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45644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45644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45644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45644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45644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45644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45644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45644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45644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45644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45644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45644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45644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45644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45644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45644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45644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45644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45644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45644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45644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45644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45644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45644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45644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45644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45644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45644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45644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45644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45644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45644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45644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45644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45644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45644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45644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45644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45644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45644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45644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45644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45644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45644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45644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45644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45644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45644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45644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45644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45644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45644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45644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45644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45644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45644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45644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45644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45644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45644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45644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45644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45644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45644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45644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45644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45644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45644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45644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45644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45644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45644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45644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45644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45644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45644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45644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45644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45644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45644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45644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45644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45644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45644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45644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45644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45644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45644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55009-2024</t>
        </is>
      </c>
      <c r="B440" s="1" t="n">
        <v>45621</v>
      </c>
      <c r="C440" s="1" t="n">
        <v>45644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55098-2024</t>
        </is>
      </c>
      <c r="B441" s="1" t="n">
        <v>45621</v>
      </c>
      <c r="C441" s="1" t="n">
        <v>45644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54994-2024</t>
        </is>
      </c>
      <c r="B442" s="1" t="n">
        <v>45621</v>
      </c>
      <c r="C442" s="1" t="n">
        <v>45644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55052-2024</t>
        </is>
      </c>
      <c r="B443" s="1" t="n">
        <v>45621</v>
      </c>
      <c r="C443" s="1" t="n">
        <v>45644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45644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56464-2024</t>
        </is>
      </c>
      <c r="B445" s="1" t="n">
        <v>45624</v>
      </c>
      <c r="C445" s="1" t="n">
        <v>45644</v>
      </c>
      <c r="D445" t="inlineStr">
        <is>
          <t>ÖREBRO LÄN</t>
        </is>
      </c>
      <c r="E445" t="inlineStr">
        <is>
          <t>DEGERFORS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45644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56428-2024</t>
        </is>
      </c>
      <c r="B447" s="1" t="n">
        <v>45624</v>
      </c>
      <c r="C447" s="1" t="n">
        <v>45644</v>
      </c>
      <c r="D447" t="inlineStr">
        <is>
          <t>ÖREBRO LÄN</t>
        </is>
      </c>
      <c r="E447" t="inlineStr">
        <is>
          <t>DEGERFORS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45644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45644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57860-2024</t>
        </is>
      </c>
      <c r="B450" s="1" t="n">
        <v>45631</v>
      </c>
      <c r="C450" s="1" t="n">
        <v>45644</v>
      </c>
      <c r="D450" t="inlineStr">
        <is>
          <t>ÖREBRO LÄN</t>
        </is>
      </c>
      <c r="E450" t="inlineStr">
        <is>
          <t>DEGERFORS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57861-2024</t>
        </is>
      </c>
      <c r="B451" s="1" t="n">
        <v>45631</v>
      </c>
      <c r="C451" s="1" t="n">
        <v>45644</v>
      </c>
      <c r="D451" t="inlineStr">
        <is>
          <t>ÖREBRO LÄN</t>
        </is>
      </c>
      <c r="E451" t="inlineStr">
        <is>
          <t>DEGERFORS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58164-2024</t>
        </is>
      </c>
      <c r="B452" s="1" t="n">
        <v>45632</v>
      </c>
      <c r="C452" s="1" t="n">
        <v>45644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45644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45644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58125-2024</t>
        </is>
      </c>
      <c r="B455" s="1" t="n">
        <v>45632</v>
      </c>
      <c r="C455" s="1" t="n">
        <v>45644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58477-2024</t>
        </is>
      </c>
      <c r="B456" s="1" t="n">
        <v>45635</v>
      </c>
      <c r="C456" s="1" t="n">
        <v>45644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58629-2024</t>
        </is>
      </c>
      <c r="B457" s="1" t="n">
        <v>45635</v>
      </c>
      <c r="C457" s="1" t="n">
        <v>45644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58471-2024</t>
        </is>
      </c>
      <c r="B458" s="1" t="n">
        <v>45635</v>
      </c>
      <c r="C458" s="1" t="n">
        <v>45644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58479-2024</t>
        </is>
      </c>
      <c r="B459" s="1" t="n">
        <v>45635</v>
      </c>
      <c r="C459" s="1" t="n">
        <v>45644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58628-2024</t>
        </is>
      </c>
      <c r="B460" s="1" t="n">
        <v>45635</v>
      </c>
      <c r="C460" s="1" t="n">
        <v>45644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45644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59863-2024</t>
        </is>
      </c>
      <c r="B462" s="1" t="n">
        <v>45639</v>
      </c>
      <c r="C462" s="1" t="n">
        <v>45644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2024-12-18T15:50:27Z</dcterms:created>
  <dcterms:modified xmlns:dcterms="http://purl.org/dc/terms/" xmlns:xsi="http://www.w3.org/2001/XMLSchema-instance" xsi:type="dcterms:W3CDTF">2024-12-18T15:50:28Z</dcterms:modified>
</cp:coreProperties>
</file>