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45807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45807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45807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45807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45807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45807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45807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45807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45807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45807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45807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45807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45807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45807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45807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45807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45807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45807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45807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45807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45807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45807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45807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45807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45807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45807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45807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45807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45807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45807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45807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45807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45807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45807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45807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45807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45807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45807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45807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45807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45807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45807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45807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45807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45807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45807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45807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45807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45807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45807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45807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45807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45807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45807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45807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45807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45807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45807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45807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45807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45807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45807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45807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45807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45807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45807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45807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45807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45807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45807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45807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45807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45807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45807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45807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45807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45807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45807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45807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45807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45807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45807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45807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45807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45807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45807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45807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45807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45807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45807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45807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45807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45807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45807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45807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45807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45807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45807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45807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45807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45807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45807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45807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45807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45807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45807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45807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45807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45807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45807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45807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45807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45807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45807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45807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45807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45807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45807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45807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45807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45807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45807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45807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45807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45807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45807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45807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45807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45807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45807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45807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45807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45807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45807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45807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45807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45807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45807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45807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45807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45807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45807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45807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45807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45807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45807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45807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45807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45807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45807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45807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45807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45807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45807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45807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45807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45807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45807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45807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45807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45807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45807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45807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45807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45807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45807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45807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45807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45807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45807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45807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45807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45807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45807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45807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45807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45807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45807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45807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45807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45807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45807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45807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45807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45807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45807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45807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45807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45807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45807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45807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45807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45807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45807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45807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45807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45807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45807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45807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45807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45807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45807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45807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45807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45807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45807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45807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45807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45807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45807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45807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45807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45807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45807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45807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45807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45807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45807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45807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45807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45807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45807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45807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45807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45807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45807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45807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45807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45807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45807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45807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45807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45807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45807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45807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45807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45807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45807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45807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45807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45807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45807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45807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45807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45807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45807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45807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45807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45807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45807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45807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45807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45807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45807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45807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45807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45807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45807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45807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45807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45807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45807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45807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45807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45807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45807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45807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45807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45807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45807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45807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45807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45807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45807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45807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45807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45807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45807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45807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45807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45807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45807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45807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45807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45807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45807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45807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45807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45807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45807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45807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45807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45807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45807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45807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45807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45807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45807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45807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45807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45807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45807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45807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45807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45807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45807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45807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45807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45807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45807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45807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45807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45807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45807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45807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45807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45807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45807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45807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45807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45807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45807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45807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45807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45807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45807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45807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45807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45807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45807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45807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45807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45807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45807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45807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45807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45807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45807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45807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45807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45807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45807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45807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45807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45807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45807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45807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45807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45807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45807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45807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45807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45807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45807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45807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45807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45807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45807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45807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45807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45807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45807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45807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45807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45807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45807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45807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45807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45807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45807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45807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45807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45807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45807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45807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45807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45807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45807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45807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45807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45807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45807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45807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45807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45807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45807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45807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45807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45807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45807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45807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45807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45807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45807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45807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45807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45807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45807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45807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45807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45807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45807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45807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45807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45807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45807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45807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45807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45807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45807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45807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45807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45807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45807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45807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45807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45807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45807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45807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45807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45807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45807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45807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45807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45807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45807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45807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45807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45807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45807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45807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45807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45807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45807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45807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45807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45807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45807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45807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45807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45807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45807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45807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45807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45807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45807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45807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45807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45807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45807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45807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45807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45807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45807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45807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45807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45807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45807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45807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45807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45807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45807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45807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45807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45807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45807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45807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45807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45807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45807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45807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45807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45807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45807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45807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45807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45807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45807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45807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45807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45807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45807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45807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45807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45807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45807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45807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45807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45807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45807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45807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45807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45807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45807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45807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45807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45807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45807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45807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45807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45807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45807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45807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45807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45807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45807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45807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45807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45807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25744-2025</t>
        </is>
      </c>
      <c r="B511" s="1" t="n">
        <v>45804</v>
      </c>
      <c r="C511" s="1" t="n">
        <v>45807</v>
      </c>
      <c r="D511" t="inlineStr">
        <is>
          <t>ÖREBRO LÄN</t>
        </is>
      </c>
      <c r="E511" t="inlineStr">
        <is>
          <t>DEGERFORS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25923-2025</t>
        </is>
      </c>
      <c r="B512" s="1" t="n">
        <v>45804</v>
      </c>
      <c r="C512" s="1" t="n">
        <v>45807</v>
      </c>
      <c r="D512" t="inlineStr">
        <is>
          <t>ÖREBRO LÄN</t>
        </is>
      </c>
      <c r="E512" t="inlineStr">
        <is>
          <t>DEGERFORS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26147-2025</t>
        </is>
      </c>
      <c r="B513" s="1" t="n">
        <v>45805</v>
      </c>
      <c r="C513" s="1" t="n">
        <v>45807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45807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26301-2025</t>
        </is>
      </c>
      <c r="B515" s="1" t="n">
        <v>45805</v>
      </c>
      <c r="C515" s="1" t="n">
        <v>45807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26170-2025</t>
        </is>
      </c>
      <c r="B516" s="1" t="n">
        <v>45805</v>
      </c>
      <c r="C516" s="1" t="n">
        <v>45807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2025-05-30T17:48:29Z</dcterms:created>
  <dcterms:modified xmlns:dcterms="http://purl.org/dc/terms/" xmlns:xsi="http://www.w3.org/2001/XMLSchema-instance" xsi:type="dcterms:W3CDTF">2025-05-30T17:48:29Z</dcterms:modified>
</cp:coreProperties>
</file>