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45637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45637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45637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45637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45637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45637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45637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45637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45637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45637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45637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45637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45637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45637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45637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45637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45637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45637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45637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45637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45637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45637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45637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45637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45637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45637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45637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45637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45637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45637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45637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45637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45637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45637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45637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45637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45637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45637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45637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45637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45637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45637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45637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45637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45637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45637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45637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45637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45637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45637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45637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45637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45637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45637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45637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45637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45637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52490-2024</t>
        </is>
      </c>
      <c r="B431" s="1" t="n">
        <v>45609</v>
      </c>
      <c r="C431" s="1" t="n">
        <v>45637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52506-2024</t>
        </is>
      </c>
      <c r="B432" s="1" t="n">
        <v>45609</v>
      </c>
      <c r="C432" s="1" t="n">
        <v>45637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52523-2024</t>
        </is>
      </c>
      <c r="B433" s="1" t="n">
        <v>45609</v>
      </c>
      <c r="C433" s="1" t="n">
        <v>45637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52528-2024</t>
        </is>
      </c>
      <c r="B434" s="1" t="n">
        <v>45609</v>
      </c>
      <c r="C434" s="1" t="n">
        <v>45637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45637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45637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45637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45637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45637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45637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45637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45637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45637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56478-2024</t>
        </is>
      </c>
      <c r="B445" s="1" t="n">
        <v>45624</v>
      </c>
      <c r="C445" s="1" t="n">
        <v>45637</v>
      </c>
      <c r="D445" t="inlineStr">
        <is>
          <t>ÖREBRO LÄN</t>
        </is>
      </c>
      <c r="E445" t="inlineStr">
        <is>
          <t>DEGERFORS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45637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56428-2024</t>
        </is>
      </c>
      <c r="B447" s="1" t="n">
        <v>45624</v>
      </c>
      <c r="C447" s="1" t="n">
        <v>45637</v>
      </c>
      <c r="D447" t="inlineStr">
        <is>
          <t>ÖREBRO LÄN</t>
        </is>
      </c>
      <c r="E447" t="inlineStr">
        <is>
          <t>DEGERFORS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58120-2024</t>
        </is>
      </c>
      <c r="B450" s="1" t="n">
        <v>45632</v>
      </c>
      <c r="C450" s="1" t="n">
        <v>45637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58125-2024</t>
        </is>
      </c>
      <c r="B451" s="1" t="n">
        <v>45632</v>
      </c>
      <c r="C451" s="1" t="n">
        <v>45637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58197-2024</t>
        </is>
      </c>
      <c r="B452" s="1" t="n">
        <v>45632</v>
      </c>
      <c r="C452" s="1" t="n">
        <v>45637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58164-2024</t>
        </is>
      </c>
      <c r="B453" s="1" t="n">
        <v>45632</v>
      </c>
      <c r="C453" s="1" t="n">
        <v>45637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58471-2024</t>
        </is>
      </c>
      <c r="B454" s="1" t="n">
        <v>45635</v>
      </c>
      <c r="C454" s="1" t="n">
        <v>45637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58479-2024</t>
        </is>
      </c>
      <c r="B455" s="1" t="n">
        <v>45635</v>
      </c>
      <c r="C455" s="1" t="n">
        <v>45637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58477-2024</t>
        </is>
      </c>
      <c r="B456" s="1" t="n">
        <v>45635</v>
      </c>
      <c r="C456" s="1" t="n">
        <v>45637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58629-2024</t>
        </is>
      </c>
      <c r="B457" s="1" t="n">
        <v>45635</v>
      </c>
      <c r="C457" s="1" t="n">
        <v>45637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58628-2024</t>
        </is>
      </c>
      <c r="B458" s="1" t="n">
        <v>45635</v>
      </c>
      <c r="C458" s="1" t="n">
        <v>45637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2024-12-11T15:11:08Z</dcterms:created>
  <dcterms:modified xmlns:dcterms="http://purl.org/dc/terms/" xmlns:xsi="http://www.w3.org/2001/XMLSchema-instance" xsi:type="dcterms:W3CDTF">2024-12-11T15:11:09Z</dcterms:modified>
</cp:coreProperties>
</file>