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45643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45643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45643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45643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45643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45643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45643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45643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45643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45643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45643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45643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45643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45643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45643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45643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45643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45643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45643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45643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45643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45643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45643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45643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45643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45643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45643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45643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45643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45643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45643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45643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45643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45643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45643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45643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45643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45643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45643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45643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45643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45643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45643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45643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45643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45643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45643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45643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45643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45643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45643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45643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45643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45643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45643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45643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45643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45643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45643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45643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45643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45643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54994-2024</t>
        </is>
      </c>
      <c r="B441" s="1" t="n">
        <v>45621</v>
      </c>
      <c r="C441" s="1" t="n">
        <v>45643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55052-2024</t>
        </is>
      </c>
      <c r="B442" s="1" t="n">
        <v>45621</v>
      </c>
      <c r="C442" s="1" t="n">
        <v>45643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45643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55009-2024</t>
        </is>
      </c>
      <c r="B444" s="1" t="n">
        <v>45621</v>
      </c>
      <c r="C444" s="1" t="n">
        <v>45643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45643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56464-2024</t>
        </is>
      </c>
      <c r="B446" s="1" t="n">
        <v>45624</v>
      </c>
      <c r="C446" s="1" t="n">
        <v>45643</v>
      </c>
      <c r="D446" t="inlineStr">
        <is>
          <t>ÖREBRO LÄN</t>
        </is>
      </c>
      <c r="E446" t="inlineStr">
        <is>
          <t>DEGERFORS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45643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58164-2024</t>
        </is>
      </c>
      <c r="B450" s="1" t="n">
        <v>45632</v>
      </c>
      <c r="C450" s="1" t="n">
        <v>45643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58120-2024</t>
        </is>
      </c>
      <c r="B451" s="1" t="n">
        <v>45632</v>
      </c>
      <c r="C451" s="1" t="n">
        <v>45643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58197-2024</t>
        </is>
      </c>
      <c r="B452" s="1" t="n">
        <v>45632</v>
      </c>
      <c r="C452" s="1" t="n">
        <v>45643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58125-2024</t>
        </is>
      </c>
      <c r="B453" s="1" t="n">
        <v>45632</v>
      </c>
      <c r="C453" s="1" t="n">
        <v>45643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58477-2024</t>
        </is>
      </c>
      <c r="B454" s="1" t="n">
        <v>45635</v>
      </c>
      <c r="C454" s="1" t="n">
        <v>45643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58471-2024</t>
        </is>
      </c>
      <c r="B455" s="1" t="n">
        <v>45635</v>
      </c>
      <c r="C455" s="1" t="n">
        <v>45643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58479-2024</t>
        </is>
      </c>
      <c r="B456" s="1" t="n">
        <v>45635</v>
      </c>
      <c r="C456" s="1" t="n">
        <v>45643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58628-2024</t>
        </is>
      </c>
      <c r="B457" s="1" t="n">
        <v>45635</v>
      </c>
      <c r="C457" s="1" t="n">
        <v>45643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45643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59206-2024</t>
        </is>
      </c>
      <c r="B459" s="1" t="n">
        <v>45636</v>
      </c>
      <c r="C459" s="1" t="n">
        <v>45643</v>
      </c>
      <c r="D459" t="inlineStr">
        <is>
          <t>ÖREBRO LÄN</t>
        </is>
      </c>
      <c r="E459" t="inlineStr">
        <is>
          <t>DEGERFORS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59863-2024</t>
        </is>
      </c>
      <c r="B460" s="1" t="n">
        <v>45639</v>
      </c>
      <c r="C460" s="1" t="n">
        <v>45643</v>
      </c>
      <c r="D460" t="inlineStr">
        <is>
          <t>ÖREBRO LÄN</t>
        </is>
      </c>
      <c r="E460" t="inlineStr">
        <is>
          <t>DEGERFORS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2024-12-17T15:21:55Z</dcterms:created>
  <dcterms:modified xmlns:dcterms="http://purl.org/dc/terms/" xmlns:xsi="http://www.w3.org/2001/XMLSchema-instance" xsi:type="dcterms:W3CDTF">2024-12-17T15:21:56Z</dcterms:modified>
</cp:coreProperties>
</file>